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385" windowHeight="837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<sst xmlns="http://schemas.openxmlformats.org/spreadsheetml/2006/main" count="23" uniqueCount="23">
  <si>
    <t>序号</t>
  </si>
  <si>
    <t>姓名</t>
  </si>
  <si>
    <t>所在党支部</t>
  </si>
  <si>
    <t>公民身份证号</t>
  </si>
  <si>
    <t>性别</t>
  </si>
  <si>
    <t>民族</t>
  </si>
  <si>
    <t>出生日期</t>
  </si>
  <si>
    <t>联系电话</t>
  </si>
  <si>
    <t>学号</t>
  </si>
  <si>
    <t>正式  预备</t>
  </si>
  <si>
    <t>出生年月</t>
  </si>
  <si>
    <t>籍贯省份</t>
  </si>
  <si>
    <t>专业</t>
  </si>
  <si>
    <t>家庭住址（精确到门牌号）</t>
    <phoneticPr fontId="10" type="noConversion"/>
  </si>
  <si>
    <t>因学校有2个不同数据库要求导入信息的格式要求不一样，信息重复但登记格式不同，请谅解。谢谢！</t>
    <phoneticPr fontId="10" type="noConversion"/>
  </si>
  <si>
    <t>年级</t>
    <phoneticPr fontId="10" type="noConversion"/>
  </si>
  <si>
    <t>班级</t>
    <phoneticPr fontId="10" type="noConversion"/>
  </si>
  <si>
    <t>学历（已经获得的学历，本科生写高中，硕士生写本科,博士生写硕士）</t>
    <phoneticPr fontId="10" type="noConversion"/>
  </si>
  <si>
    <t>本科/硕士/博士</t>
    <phoneticPr fontId="10" type="noConversion"/>
  </si>
  <si>
    <t>电子邮箱</t>
    <phoneticPr fontId="10" type="noConversion"/>
  </si>
  <si>
    <t>此列请用某年某月某日的形式，如1999年9月19日</t>
    <phoneticPr fontId="10" type="noConversion"/>
  </si>
  <si>
    <t>此列请8位数字的形式，如19990919</t>
    <phoneticPr fontId="10" type="noConversion"/>
  </si>
  <si>
    <t>发展对象基本信息汇总表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</si>
</sst>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d&quot;日&quot;;@"/>
  </numFmts>
  <fonts count="12">
    <font>
      <sz val="11"/>
      <color theme="1"/>
      <name val="宋体"/>
      <charset val="134"/>
      <scheme val="minor"/>
    </font>
    <font>
      <sz val="22"/>
      <name val="方正小标宋简体"/>
      <family val="3"/>
      <charset val="134"/>
    </font>
    <font>
      <sz val="22"/>
      <name val="宋体"/>
      <family val="3"/>
      <charset val="134"/>
    </font>
    <font>
      <sz val="14"/>
      <name val="宋体"/>
      <family val="3"/>
      <charset val="134"/>
    </font>
    <font>
      <sz val="11"/>
      <name val="黑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9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7" fillId="0" borderId="0" applyNumberFormat="0" applyFill="0" applyBorder="0" applyProtection="0"/>
    <xf numFmtId="0" fontId="6" fillId="0" borderId="0"/>
    <xf numFmtId="0" fontId="8" fillId="0" borderId="0">
      <alignment vertical="center"/>
    </xf>
    <xf numFmtId="0" fontId="9" fillId="0" borderId="0" applyNumberFormat="0" applyFill="0" applyBorder="0" applyAlignment="0" applyProtection="0"/>
  </cellStyleXfs>
  <cellXfs count="15">
    <xf numFmtId="0" fontId="0" fillId="0" borderId="0" xfId="0"/>
    <xf numFmtId="0" fontId="0" fillId="0" borderId="0" xfId="0" applyAlignment="1">
      <alignment vertical="center"/>
    </xf>
    <xf numFmtId="49" fontId="0" fillId="0" borderId="0" xfId="0" applyNumberFormat="1"/>
    <xf numFmtId="49" fontId="4" fillId="0" borderId="2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49" fontId="0" fillId="0" borderId="0" xfId="0" applyNumberFormat="1" applyAlignment="1">
      <alignment vertical="center"/>
    </xf>
    <xf numFmtId="49" fontId="0" fillId="0" borderId="0" xfId="0" applyNumberFormat="1" applyAlignment="1">
      <alignment wrapText="1"/>
    </xf>
    <xf numFmtId="49" fontId="1" fillId="0" borderId="0" xfId="0" applyNumberFormat="1" applyFont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vertical="center"/>
    </xf>
    <xf numFmtId="49" fontId="11" fillId="0" borderId="2" xfId="0" applyNumberFormat="1" applyFont="1" applyFill="1" applyBorder="1" applyAlignment="1" applyProtection="1">
      <alignment horizontal="center" vertical="center" wrapText="1"/>
    </xf>
    <xf numFmtId="49" fontId="1" fillId="0" borderId="0" xfId="0" applyNumberFormat="1" applyFont="1" applyAlignment="1" applyProtection="1">
      <alignment horizontal="center" vertical="center"/>
    </xf>
    <xf numFmtId="49" fontId="2" fillId="0" borderId="0" xfId="0" applyNumberFormat="1" applyFont="1" applyAlignment="1" applyProtection="1">
      <alignment horizontal="center" vertical="center"/>
    </xf>
    <xf numFmtId="49" fontId="2" fillId="0" borderId="0" xfId="0" applyNumberFormat="1" applyFont="1" applyAlignment="1" applyProtection="1">
      <alignment horizontal="center" vertical="center" wrapText="1"/>
    </xf>
    <xf numFmtId="176" fontId="2" fillId="0" borderId="0" xfId="0" applyNumberFormat="1" applyFont="1" applyAlignment="1" applyProtection="1">
      <alignment horizontal="center" vertical="center"/>
    </xf>
  </cellXfs>
  <cellStyles count="5">
    <cellStyle name="常规" xfId="0" builtinId="0"/>
    <cellStyle name="常规 2" xfId="1"/>
    <cellStyle name="常规 3" xfId="2"/>
    <cellStyle name="常规 4" xfId="3"/>
    <cellStyle name="常规 5" xfId="4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"/>
  <sheetViews>
    <sheetView tabSelected="1" workbookViewId="0">
      <selection activeCell="N18" sqref="N18"/>
    </sheetView>
  </sheetViews>
  <sheetFormatPr defaultColWidth="9" defaultRowHeight="13.5"/>
  <cols>
    <col min="1" max="1" width="6.125" customWidth="1"/>
    <col min="3" max="3" width="13.5" customWidth="1"/>
    <col min="4" max="4" width="10" style="2" customWidth="1"/>
    <col min="7" max="7" width="16.375" customWidth="1"/>
    <col min="9" max="9" width="12.5" customWidth="1"/>
    <col min="10" max="10" width="16.875" customWidth="1"/>
    <col min="11" max="11" width="8.125" style="2" customWidth="1"/>
    <col min="12" max="12" width="7.25" style="2" customWidth="1"/>
    <col min="13" max="13" width="11.75" customWidth="1"/>
    <col min="15" max="15" width="14" customWidth="1"/>
    <col min="16" max="16" width="8.625" customWidth="1"/>
    <col min="17" max="17" width="13.125" customWidth="1"/>
  </cols>
  <sheetData>
    <row r="1" spans="1:19" s="1" customFormat="1" ht="28.5">
      <c r="A1" s="11" t="s">
        <v>22</v>
      </c>
      <c r="B1" s="12"/>
      <c r="C1" s="13"/>
      <c r="D1" s="12"/>
      <c r="E1" s="12"/>
      <c r="F1" s="12"/>
      <c r="G1" s="14"/>
      <c r="H1" s="12"/>
      <c r="I1" s="12"/>
      <c r="J1" s="13"/>
      <c r="K1" s="6"/>
      <c r="L1" s="6"/>
    </row>
    <row r="2" spans="1:19" s="1" customFormat="1" ht="28.5">
      <c r="A2" s="8"/>
      <c r="B2" s="9" t="s">
        <v>14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</row>
    <row r="3" spans="1:19" s="1" customFormat="1" ht="109.5" customHeight="1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10" t="s">
        <v>17</v>
      </c>
      <c r="I3" s="3" t="s">
        <v>7</v>
      </c>
      <c r="J3" s="3" t="s">
        <v>13</v>
      </c>
      <c r="K3" s="3" t="s">
        <v>8</v>
      </c>
      <c r="L3" s="3" t="s">
        <v>9</v>
      </c>
      <c r="M3" s="3" t="s">
        <v>10</v>
      </c>
      <c r="N3" s="3" t="s">
        <v>11</v>
      </c>
      <c r="O3" s="3" t="s">
        <v>12</v>
      </c>
      <c r="P3" s="3" t="s">
        <v>15</v>
      </c>
      <c r="Q3" s="3" t="s">
        <v>16</v>
      </c>
      <c r="R3" s="3" t="s">
        <v>18</v>
      </c>
      <c r="S3" s="3" t="s">
        <v>19</v>
      </c>
    </row>
    <row r="4" spans="1:19" ht="42" customHeight="1">
      <c r="G4" s="4" t="s">
        <v>20</v>
      </c>
      <c r="H4" s="5"/>
      <c r="I4" s="5"/>
      <c r="J4" s="5"/>
      <c r="K4" s="7"/>
      <c r="L4" s="7"/>
      <c r="M4" s="4" t="s">
        <v>21</v>
      </c>
      <c r="N4" s="5"/>
      <c r="O4" s="5"/>
      <c r="P4" s="5"/>
      <c r="Q4" s="5"/>
      <c r="R4" s="5"/>
    </row>
  </sheetData>
  <mergeCells count="1">
    <mergeCell ref="A1:J1"/>
  </mergeCells>
  <phoneticPr fontId="10" type="noConversion"/>
  <dataValidations count="2">
    <dataValidation type="date" allowBlank="1" showInputMessage="1" showErrorMessage="1" sqref="G1 G3 IN1:IN3 IY1:IY3 SJ1:SJ3 SU1:SU3 ACF1:ACF3 ACQ1:ACQ3 AMB1:AMB3 AMM1:AMM3 AVX1:AVX3 AWI1:AWI3 BFT1:BFT3 BGE1:BGE3 BPP1:BPP3 BQA1:BQA3 BZL1:BZL3 BZW1:BZW3 CJH1:CJH3 CJS1:CJS3 CTD1:CTD3 CTO1:CTO3 DCZ1:DCZ3 DDK1:DDK3 DMV1:DMV3 DNG1:DNG3 DWR1:DWR3 DXC1:DXC3 EGN1:EGN3 EGY1:EGY3 EQJ1:EQJ3 EQU1:EQU3 FAF1:FAF3 FAQ1:FAQ3 FKB1:FKB3 FKM1:FKM3 FTX1:FTX3 FUI1:FUI3 GDT1:GDT3 GEE1:GEE3 GNP1:GNP3 GOA1:GOA3 GXL1:GXL3 GXW1:GXW3 HHH1:HHH3 HHS1:HHS3 HRD1:HRD3 HRO1:HRO3 IAZ1:IAZ3 IBK1:IBK3 IKV1:IKV3 ILG1:ILG3 IUR1:IUR3 IVC1:IVC3 JEN1:JEN3 JEY1:JEY3 JOJ1:JOJ3 JOU1:JOU3 JYF1:JYF3 JYQ1:JYQ3 KIB1:KIB3 KIM1:KIM3 KRX1:KRX3 KSI1:KSI3 LBT1:LBT3 LCE1:LCE3 LLP1:LLP3 LMA1:LMA3 LVL1:LVL3 LVW1:LVW3 MFH1:MFH3 MFS1:MFS3 MPD1:MPD3 MPO1:MPO3 MYZ1:MYZ3 MZK1:MZK3 NIV1:NIV3 NJG1:NJG3 NSR1:NSR3 NTC1:NTC3 OCN1:OCN3 OCY1:OCY3 OMJ1:OMJ3 OMU1:OMU3 OWF1:OWF3 OWQ1:OWQ3 PGB1:PGB3 PGM1:PGM3 PPX1:PPX3 PQI1:PQI3 PZT1:PZT3 QAE1:QAE3 QJP1:QJP3 QKA1:QKA3 QTL1:QTL3 QTW1:QTW3 RDH1:RDH3 RDS1:RDS3 RND1:RND3 RNO1:RNO3 RWZ1:RWZ3 RXK1:RXK3 SGV1:SGV3 SHG1:SHG3 SQR1:SQR3 SRC1:SRC3 TAN1:TAN3 TAY1:TAY3 TKJ1:TKJ3 TKU1:TKU3 TUF1:TUF3 TUQ1:TUQ3 UEB1:UEB3 UEM1:UEM3 UNX1:UNX3 UOI1:UOI3 UXT1:UXT3 UYE1:UYE3 VHP1:VHP3 VIA1:VIA3 VRL1:VRL3 VRW1:VRW3 WBH1:WBH3 WBS1:WBS3 WLD1:WLD3 WLO1:WLO3 WUZ1:WUZ3 WVK1:WVK3 IQ1:IR3 SM1:SN3 ACI1:ACJ3 AME1:AMF3 AWA1:AWB3 BFW1:BFX3 BPS1:BPT3 BZO1:BZP3 CJK1:CJL3 CTG1:CTH3 DDC1:DDD3 DMY1:DMZ3 DWU1:DWV3 EGQ1:EGR3 EQM1:EQN3 FAI1:FAJ3 FKE1:FKF3 FUA1:FUB3 GDW1:GDX3 GNS1:GNT3 GXO1:GXP3 HHK1:HHL3 HRG1:HRH3 IBC1:IBD3 IKY1:IKZ3 IUU1:IUV3 JEQ1:JER3 JOM1:JON3 JYI1:JYJ3 KIE1:KIF3 KSA1:KSB3 LBW1:LBX3 LLS1:LLT3 LVO1:LVP3 MFK1:MFL3 MPG1:MPH3 MZC1:MZD3 NIY1:NIZ3 NSU1:NSV3 OCQ1:OCR3 OMM1:OMN3 OWI1:OWJ3 PGE1:PGF3 PQA1:PQB3 PZW1:PZX3 QJS1:QJT3 QTO1:QTP3 RDK1:RDL3 RNG1:RNH3 RXC1:RXD3 SGY1:SGZ3 SQU1:SQV3 TAQ1:TAR3 TKM1:TKN3 TUI1:TUJ3 UEE1:UEF3 UOA1:UOB3 UXW1:UXX3 VHS1:VHT3 VRO1:VRP3 WBK1:WBL3 WLG1:WLH3 WVC1:WVD3">
      <formula1>1</formula1>
      <formula2>73051</formula2>
    </dataValidation>
    <dataValidation type="whole" allowBlank="1" showInputMessage="1" showErrorMessage="1" sqref="I1 I3 IT1:IT3 SP1:SP3 ACL1:ACL3 AMH1:AMH3 AWD1:AWD3 BFZ1:BFZ3 BPV1:BPV3 BZR1:BZR3 CJN1:CJN3 CTJ1:CTJ3 DDF1:DDF3 DNB1:DNB3 DWX1:DWX3 EGT1:EGT3 EQP1:EQP3 FAL1:FAL3 FKH1:FKH3 FUD1:FUD3 GDZ1:GDZ3 GNV1:GNV3 GXR1:GXR3 HHN1:HHN3 HRJ1:HRJ3 IBF1:IBF3 ILB1:ILB3 IUX1:IUX3 JET1:JET3 JOP1:JOP3 JYL1:JYL3 KIH1:KIH3 KSD1:KSD3 LBZ1:LBZ3 LLV1:LLV3 LVR1:LVR3 MFN1:MFN3 MPJ1:MPJ3 MZF1:MZF3 NJB1:NJB3 NSX1:NSX3 OCT1:OCT3 OMP1:OMP3 OWL1:OWL3 PGH1:PGH3 PQD1:PQD3 PZZ1:PZZ3 QJV1:QJV3 QTR1:QTR3 RDN1:RDN3 RNJ1:RNJ3 RXF1:RXF3 SHB1:SHB3 SQX1:SQX3 TAT1:TAT3 TKP1:TKP3 TUL1:TUL3 UEH1:UEH3 UOD1:UOD3 UXZ1:UXZ3 VHV1:VHV3 VRR1:VRR3 WBN1:WBN3 WLJ1:WLJ3 WVF1:WVF3">
      <formula1>13000000000</formula1>
      <formula2>20000000000</formula2>
    </dataValidation>
  </dataValidations>
  <pageMargins left="0.69930555555555596" right="0.69930555555555596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0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0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唐燕</dc:creator>
  <cp:lastModifiedBy>唐燕</cp:lastModifiedBy>
  <dcterms:created xsi:type="dcterms:W3CDTF">2006-09-16T00:00:00Z</dcterms:created>
  <dcterms:modified xsi:type="dcterms:W3CDTF">2018-03-27T06:55:07Z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2052-10.1.0.6864</vt:lpwstr>
  </property>
</Properties>
</file>