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<sst xmlns="http://schemas.openxmlformats.org/spreadsheetml/2006/main" count="746" uniqueCount="396">
  <si>
    <t>机电学院符合推免生遴选基本条件学生名单</t>
  </si>
  <si>
    <t>序号</t>
  </si>
  <si>
    <t>专业</t>
  </si>
  <si>
    <t>班级</t>
  </si>
  <si>
    <t>姓名</t>
  </si>
  <si>
    <t>学号</t>
  </si>
  <si>
    <t>农业智能装备工程</t>
  </si>
  <si>
    <t>智能装备2201</t>
  </si>
  <si>
    <t>乌歆童</t>
  </si>
  <si>
    <t>2022013178</t>
  </si>
  <si>
    <t>张楠</t>
  </si>
  <si>
    <t>2022013155</t>
  </si>
  <si>
    <t>刘幸韦</t>
  </si>
  <si>
    <t>2022013182</t>
  </si>
  <si>
    <t>刘顺</t>
  </si>
  <si>
    <t>2022013173</t>
  </si>
  <si>
    <t>段军</t>
  </si>
  <si>
    <t>2022013166</t>
  </si>
  <si>
    <t>李想</t>
  </si>
  <si>
    <t>2022013158</t>
  </si>
  <si>
    <t>王碧源</t>
  </si>
  <si>
    <t>2022013184</t>
  </si>
  <si>
    <t>杨骐睿</t>
  </si>
  <si>
    <t>2022013180</t>
  </si>
  <si>
    <t>于金龙</t>
  </si>
  <si>
    <t>2022013174</t>
  </si>
  <si>
    <t>唐睿瑶</t>
  </si>
  <si>
    <t>2022013179</t>
  </si>
  <si>
    <t>董咏强</t>
  </si>
  <si>
    <t>2022013165</t>
  </si>
  <si>
    <t>张洋</t>
  </si>
  <si>
    <t>2022013172</t>
  </si>
  <si>
    <t>吴一帆</t>
  </si>
  <si>
    <t>2022013181</t>
  </si>
  <si>
    <t>汪震</t>
  </si>
  <si>
    <t>2022013162</t>
  </si>
  <si>
    <t>农业机械化及其自动化</t>
  </si>
  <si>
    <t>机化2201</t>
  </si>
  <si>
    <t>黄钊伟</t>
  </si>
  <si>
    <t>2022013106</t>
  </si>
  <si>
    <t>林靖涵</t>
  </si>
  <si>
    <t>2022013118</t>
  </si>
  <si>
    <t>机化2202</t>
  </si>
  <si>
    <t>黄智斌</t>
  </si>
  <si>
    <t>2022013128</t>
  </si>
  <si>
    <t>赵天宇</t>
  </si>
  <si>
    <t>2022013114</t>
  </si>
  <si>
    <t>李博</t>
  </si>
  <si>
    <t>2022013143</t>
  </si>
  <si>
    <t>邓敏</t>
  </si>
  <si>
    <t>2022013120</t>
  </si>
  <si>
    <t>宋泽源</t>
  </si>
  <si>
    <t>2022013124</t>
  </si>
  <si>
    <t>王孟盛</t>
  </si>
  <si>
    <t>2022013111</t>
  </si>
  <si>
    <t>韩文鋆</t>
  </si>
  <si>
    <t>2022013151</t>
  </si>
  <si>
    <t>陈逸知</t>
  </si>
  <si>
    <t>2022013132</t>
  </si>
  <si>
    <t>宋国平</t>
  </si>
  <si>
    <t>2022013093</t>
  </si>
  <si>
    <t>马瑾</t>
  </si>
  <si>
    <t>2022013153</t>
  </si>
  <si>
    <t>张媛</t>
  </si>
  <si>
    <t>2022013152</t>
  </si>
  <si>
    <t>乔威皓</t>
  </si>
  <si>
    <t>2022013137</t>
  </si>
  <si>
    <t>刘冰冰</t>
  </si>
  <si>
    <t>2022013119</t>
  </si>
  <si>
    <t>冯晟霖</t>
  </si>
  <si>
    <t>2022013104</t>
  </si>
  <si>
    <t>闫若晗</t>
  </si>
  <si>
    <t>2022013122</t>
  </si>
  <si>
    <t>徐达</t>
  </si>
  <si>
    <t>2022013096</t>
  </si>
  <si>
    <t>高泉</t>
  </si>
  <si>
    <t>2022013107</t>
  </si>
  <si>
    <t>王佳腾</t>
  </si>
  <si>
    <t>2022013142</t>
  </si>
  <si>
    <t>张植</t>
  </si>
  <si>
    <t>2022013147</t>
  </si>
  <si>
    <t>陀金阳</t>
  </si>
  <si>
    <t>2022013121</t>
  </si>
  <si>
    <t>王逸宁</t>
  </si>
  <si>
    <t>2022013131</t>
  </si>
  <si>
    <t>谢昊</t>
  </si>
  <si>
    <t>2022013103</t>
  </si>
  <si>
    <t>吴世文</t>
  </si>
  <si>
    <t>2022013108</t>
  </si>
  <si>
    <t>许俊科</t>
  </si>
  <si>
    <t>2022013133</t>
  </si>
  <si>
    <t>机械电子工程</t>
  </si>
  <si>
    <t>机电2203</t>
  </si>
  <si>
    <t>银耀文</t>
  </si>
  <si>
    <t>2022012980</t>
  </si>
  <si>
    <t>机电2202</t>
  </si>
  <si>
    <t>温雪慧</t>
  </si>
  <si>
    <t>2022012840</t>
  </si>
  <si>
    <t>吴佳阳</t>
  </si>
  <si>
    <t>2022012898</t>
  </si>
  <si>
    <t>张俊毅</t>
  </si>
  <si>
    <t>2022012951</t>
  </si>
  <si>
    <t>机电2201</t>
  </si>
  <si>
    <t>石名鑫</t>
  </si>
  <si>
    <t>2022012877</t>
  </si>
  <si>
    <t>任朋香</t>
  </si>
  <si>
    <t>2022013058</t>
  </si>
  <si>
    <t>魏子杰</t>
  </si>
  <si>
    <t>2022013007</t>
  </si>
  <si>
    <t>万煜晗</t>
  </si>
  <si>
    <t>2022012933</t>
  </si>
  <si>
    <t>方宏圆</t>
  </si>
  <si>
    <t>2022012873</t>
  </si>
  <si>
    <t>刘永乐</t>
  </si>
  <si>
    <t>2022013043</t>
  </si>
  <si>
    <t>胡杰</t>
  </si>
  <si>
    <t>2022013144</t>
  </si>
  <si>
    <t>逯泽涵</t>
  </si>
  <si>
    <t>2022012926</t>
  </si>
  <si>
    <t>刘梓涵</t>
  </si>
  <si>
    <t>2022013057</t>
  </si>
  <si>
    <t>王湛霖</t>
  </si>
  <si>
    <t>2022012852</t>
  </si>
  <si>
    <t>桂凯</t>
  </si>
  <si>
    <t>2022013039</t>
  </si>
  <si>
    <t>莫家齐</t>
  </si>
  <si>
    <t>2022012982</t>
  </si>
  <si>
    <t>马占龙</t>
  </si>
  <si>
    <t>2022012946</t>
  </si>
  <si>
    <t>郭丰</t>
  </si>
  <si>
    <t>2022013080</t>
  </si>
  <si>
    <t>周亚彪</t>
  </si>
  <si>
    <t>2022012913</t>
  </si>
  <si>
    <t>孔佳辉</t>
  </si>
  <si>
    <t>2022012952</t>
  </si>
  <si>
    <t>白少楠</t>
  </si>
  <si>
    <t>2022012872</t>
  </si>
  <si>
    <t>苏静涛</t>
  </si>
  <si>
    <t>2022013051</t>
  </si>
  <si>
    <t>王永霖</t>
  </si>
  <si>
    <t>2022013084</t>
  </si>
  <si>
    <t>李斌杰</t>
  </si>
  <si>
    <t>2022012850</t>
  </si>
  <si>
    <t>胡竣杰</t>
  </si>
  <si>
    <t>2022012914</t>
  </si>
  <si>
    <t>孟家琛</t>
  </si>
  <si>
    <t>2022012949</t>
  </si>
  <si>
    <t>位博文</t>
  </si>
  <si>
    <t>2022013040</t>
  </si>
  <si>
    <t>田博涛</t>
  </si>
  <si>
    <t>2022013053</t>
  </si>
  <si>
    <t>王子怡</t>
  </si>
  <si>
    <t>2022012904</t>
  </si>
  <si>
    <t>周圣凯</t>
  </si>
  <si>
    <t>2022012893</t>
  </si>
  <si>
    <t>侯缤凯</t>
  </si>
  <si>
    <t>2022013035</t>
  </si>
  <si>
    <t>刘海阳</t>
  </si>
  <si>
    <t>2022012833</t>
  </si>
  <si>
    <t>赵紫怡</t>
  </si>
  <si>
    <t>2022012837</t>
  </si>
  <si>
    <t>闫艺</t>
  </si>
  <si>
    <t>2022013059</t>
  </si>
  <si>
    <t>张雨佳</t>
  </si>
  <si>
    <t>2022013028</t>
  </si>
  <si>
    <t>周天毅</t>
  </si>
  <si>
    <t>2022012930</t>
  </si>
  <si>
    <t>徐雷保</t>
  </si>
  <si>
    <t>2022012987</t>
  </si>
  <si>
    <t>高诗源</t>
  </si>
  <si>
    <t>2022012836</t>
  </si>
  <si>
    <t>乔韵哲</t>
  </si>
  <si>
    <t>2022012842</t>
  </si>
  <si>
    <t>魏秋阳</t>
  </si>
  <si>
    <t>2022012871</t>
  </si>
  <si>
    <t>张博文</t>
  </si>
  <si>
    <t>2022012918</t>
  </si>
  <si>
    <t>张琦承</t>
  </si>
  <si>
    <t>2022012908</t>
  </si>
  <si>
    <t>王博超</t>
  </si>
  <si>
    <t>2022012931</t>
  </si>
  <si>
    <t>杨希彬</t>
  </si>
  <si>
    <t>2022012991</t>
  </si>
  <si>
    <t>王洋</t>
  </si>
  <si>
    <t>2022013018</t>
  </si>
  <si>
    <t>机械设计制造及其自动化</t>
  </si>
  <si>
    <t>机制2203</t>
  </si>
  <si>
    <t>李心圆</t>
  </si>
  <si>
    <t>2022012977</t>
  </si>
  <si>
    <t>机制2202</t>
  </si>
  <si>
    <t>白明柳</t>
  </si>
  <si>
    <t>2022012999</t>
  </si>
  <si>
    <t>机制2204</t>
  </si>
  <si>
    <t>姜大明</t>
  </si>
  <si>
    <t>2022012853</t>
  </si>
  <si>
    <t>康淇皓</t>
  </si>
  <si>
    <t>2022013020</t>
  </si>
  <si>
    <t>机制2201</t>
  </si>
  <si>
    <t>彭宇峰</t>
  </si>
  <si>
    <t>2022012658</t>
  </si>
  <si>
    <t>康凯博</t>
  </si>
  <si>
    <t>2022013013</t>
  </si>
  <si>
    <t>胡凌剑</t>
  </si>
  <si>
    <t>2022012819</t>
  </si>
  <si>
    <t>胡誉馨</t>
  </si>
  <si>
    <t>2022012998</t>
  </si>
  <si>
    <t>董金元</t>
  </si>
  <si>
    <t>2022012894</t>
  </si>
  <si>
    <t>陆晓焕</t>
  </si>
  <si>
    <t>2022012838</t>
  </si>
  <si>
    <t>钱锦航</t>
  </si>
  <si>
    <t>2022012961</t>
  </si>
  <si>
    <t>郑婷</t>
  </si>
  <si>
    <t>2022012995</t>
  </si>
  <si>
    <t>赵志广</t>
  </si>
  <si>
    <t>2022013076</t>
  </si>
  <si>
    <t>曹畅</t>
  </si>
  <si>
    <t>2022012870</t>
  </si>
  <si>
    <t>梁宇璐</t>
  </si>
  <si>
    <t>2022012967</t>
  </si>
  <si>
    <t>王宝新</t>
  </si>
  <si>
    <t>2022012859</t>
  </si>
  <si>
    <t>高参</t>
  </si>
  <si>
    <t>2022013052</t>
  </si>
  <si>
    <t>赵翊洁</t>
  </si>
  <si>
    <t>2022013023</t>
  </si>
  <si>
    <t>史易阳</t>
  </si>
  <si>
    <t>2022012953</t>
  </si>
  <si>
    <t>白一多</t>
  </si>
  <si>
    <t>2022012869</t>
  </si>
  <si>
    <t>石淞文</t>
  </si>
  <si>
    <t>2022013048</t>
  </si>
  <si>
    <t>李胜涛</t>
  </si>
  <si>
    <t>2022012844</t>
  </si>
  <si>
    <t>薛力山</t>
  </si>
  <si>
    <t>2022012845</t>
  </si>
  <si>
    <t>徐亚洲</t>
  </si>
  <si>
    <t>2022012863</t>
  </si>
  <si>
    <t>季雨衡</t>
  </si>
  <si>
    <t>2022012889</t>
  </si>
  <si>
    <t>杨雪</t>
  </si>
  <si>
    <t>2022012997</t>
  </si>
  <si>
    <t>何晨悦</t>
  </si>
  <si>
    <t>2022013087</t>
  </si>
  <si>
    <t>张辉</t>
  </si>
  <si>
    <t>2022012834</t>
  </si>
  <si>
    <t>廖艺静</t>
  </si>
  <si>
    <t>2022013088</t>
  </si>
  <si>
    <t>王柯卫</t>
  </si>
  <si>
    <t>2022013000</t>
  </si>
  <si>
    <t>马秋平</t>
  </si>
  <si>
    <t>2022012901</t>
  </si>
  <si>
    <t>柯尔文</t>
  </si>
  <si>
    <t>2022012994</t>
  </si>
  <si>
    <t>李丹丹</t>
  </si>
  <si>
    <t>2022013027</t>
  </si>
  <si>
    <t>李路通</t>
  </si>
  <si>
    <t>2022012922</t>
  </si>
  <si>
    <t>刘轩玮</t>
  </si>
  <si>
    <t>2022013086</t>
  </si>
  <si>
    <t>张诗雨</t>
  </si>
  <si>
    <t>2022013029</t>
  </si>
  <si>
    <t>高远大</t>
  </si>
  <si>
    <t>2022012940</t>
  </si>
  <si>
    <t>崔博赟</t>
  </si>
  <si>
    <t>2022012909</t>
  </si>
  <si>
    <t>王朝博</t>
  </si>
  <si>
    <t>2022013032</t>
  </si>
  <si>
    <t>唐奕羽</t>
  </si>
  <si>
    <t>2022013081</t>
  </si>
  <si>
    <t>陈昱君</t>
  </si>
  <si>
    <t>2022012972</t>
  </si>
  <si>
    <t>张志伟</t>
  </si>
  <si>
    <t>2022012816</t>
  </si>
  <si>
    <t>石宇</t>
  </si>
  <si>
    <t>2022013010</t>
  </si>
  <si>
    <t>冯帅</t>
  </si>
  <si>
    <t>2022012989</t>
  </si>
  <si>
    <t>拜尚伯</t>
  </si>
  <si>
    <t>2022012847</t>
  </si>
  <si>
    <t>慕新博</t>
  </si>
  <si>
    <t>2022012954</t>
  </si>
  <si>
    <t>葛博宇</t>
  </si>
  <si>
    <t>2022012911</t>
  </si>
  <si>
    <t>黄贞豪</t>
  </si>
  <si>
    <t>2022012956</t>
  </si>
  <si>
    <t>电子信息工程</t>
  </si>
  <si>
    <t>电信2202</t>
  </si>
  <si>
    <t>丁雨航</t>
  </si>
  <si>
    <t>2022012794</t>
  </si>
  <si>
    <t>电信2201</t>
  </si>
  <si>
    <t>沈鸣杰</t>
  </si>
  <si>
    <t>2022012767</t>
  </si>
  <si>
    <t>郭俊睿</t>
  </si>
  <si>
    <t>2022012795</t>
  </si>
  <si>
    <t>刘宇婷</t>
  </si>
  <si>
    <t>2022012771</t>
  </si>
  <si>
    <t>窦维嘉</t>
  </si>
  <si>
    <t>2022012766</t>
  </si>
  <si>
    <t>王嘉晨</t>
  </si>
  <si>
    <t>2022012802</t>
  </si>
  <si>
    <t>张易瑞</t>
  </si>
  <si>
    <t>2022012754</t>
  </si>
  <si>
    <t>朱雨婷</t>
  </si>
  <si>
    <t>2022012805</t>
  </si>
  <si>
    <t>张艺涵</t>
  </si>
  <si>
    <t>2022012808</t>
  </si>
  <si>
    <t>陈家乐</t>
  </si>
  <si>
    <t>2022012753</t>
  </si>
  <si>
    <t>白雪辉</t>
  </si>
  <si>
    <t>2022012779</t>
  </si>
  <si>
    <t>李祎晗</t>
  </si>
  <si>
    <t>2022012760</t>
  </si>
  <si>
    <t>王宇航</t>
  </si>
  <si>
    <t>2022012793</t>
  </si>
  <si>
    <t>张聪</t>
  </si>
  <si>
    <t>2022012777</t>
  </si>
  <si>
    <t>胡珈棋</t>
  </si>
  <si>
    <t>2022012804</t>
  </si>
  <si>
    <t>刘润</t>
  </si>
  <si>
    <t>2022012770</t>
  </si>
  <si>
    <t>杨苏诗</t>
  </si>
  <si>
    <t>2022012806</t>
  </si>
  <si>
    <t>程子依</t>
  </si>
  <si>
    <t>2022012774</t>
  </si>
  <si>
    <t>张康雨</t>
  </si>
  <si>
    <t>2022012797</t>
  </si>
  <si>
    <t>李光华</t>
  </si>
  <si>
    <t>2022012765</t>
  </si>
  <si>
    <t>胡宇霖</t>
  </si>
  <si>
    <t>2022012803</t>
  </si>
  <si>
    <t>秦冰鹤</t>
  </si>
  <si>
    <t>2022012761</t>
  </si>
  <si>
    <t>邵路雅</t>
  </si>
  <si>
    <t>2022012807</t>
  </si>
  <si>
    <t>孙怡攀</t>
  </si>
  <si>
    <t>2022012792</t>
  </si>
  <si>
    <t>王常月</t>
  </si>
  <si>
    <t>2022012745</t>
  </si>
  <si>
    <t>张益博</t>
  </si>
  <si>
    <t>2022012785</t>
  </si>
  <si>
    <t>颜翔</t>
  </si>
  <si>
    <t>2022012798</t>
  </si>
  <si>
    <t>常欣宇</t>
  </si>
  <si>
    <t>2022012790</t>
  </si>
  <si>
    <t>李俊良</t>
  </si>
  <si>
    <t>2022012791</t>
  </si>
  <si>
    <t>车辆工程</t>
  </si>
  <si>
    <t>车辆2202</t>
  </si>
  <si>
    <t>蒋欣园</t>
  </si>
  <si>
    <t>2022014877</t>
  </si>
  <si>
    <t>车辆2201</t>
  </si>
  <si>
    <t>徐诺</t>
  </si>
  <si>
    <t>2022013091</t>
  </si>
  <si>
    <t>刘天浩</t>
  </si>
  <si>
    <t>2022013009</t>
  </si>
  <si>
    <t>韩念龙</t>
  </si>
  <si>
    <t>2022012818</t>
  </si>
  <si>
    <t>李兴宇航</t>
  </si>
  <si>
    <t>2022013047</t>
  </si>
  <si>
    <t>张祈</t>
  </si>
  <si>
    <t>2022012899</t>
  </si>
  <si>
    <t>刘军</t>
  </si>
  <si>
    <t>2022012823</t>
  </si>
  <si>
    <t>王伟豪</t>
  </si>
  <si>
    <t>2022012882</t>
  </si>
  <si>
    <t>王吴琼</t>
  </si>
  <si>
    <t>2022012929</t>
  </si>
  <si>
    <t>樊扬</t>
  </si>
  <si>
    <t>2022012890</t>
  </si>
  <si>
    <t>张凯煜</t>
  </si>
  <si>
    <t>2022012866</t>
  </si>
  <si>
    <t>李斌</t>
  </si>
  <si>
    <t>2022013055</t>
  </si>
  <si>
    <t>刘淑贤</t>
  </si>
  <si>
    <t>2022013026</t>
  </si>
  <si>
    <t>张利伟</t>
  </si>
  <si>
    <t>2022012874</t>
  </si>
  <si>
    <t>柴宏羊</t>
  </si>
  <si>
    <t>2022012867</t>
  </si>
  <si>
    <t>杨沐康</t>
  </si>
  <si>
    <t>2022013082</t>
  </si>
  <si>
    <t>郭俊博</t>
  </si>
  <si>
    <t>2022012857</t>
  </si>
  <si>
    <t>李星</t>
  </si>
  <si>
    <t>2022013006</t>
  </si>
  <si>
    <t>赵新升</t>
  </si>
  <si>
    <t>2022012925</t>
  </si>
  <si>
    <t>李董</t>
  </si>
  <si>
    <t>2022012944</t>
  </si>
  <si>
    <t>冯源康</t>
  </si>
  <si>
    <t>2022013042</t>
  </si>
  <si>
    <t>郭博宇</t>
  </si>
  <si>
    <t>2022013024</t>
  </si>
  <si>
    <t>武志诺</t>
  </si>
  <si>
    <t>2022012973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</si>
</sst>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b/>
      <sz val="9"/>
      <name val="微软雅黑"/>
      <charset val="134"/>
    </font>
    <font>
      <sz val="11"/>
      <color indexed="8"/>
      <name val="宋体"/>
      <charset val="1"/>
      <scheme val="minor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7"/>
  <sheetViews>
    <sheetView tabSelected="1" topLeftCell="A175" workbookViewId="0">
      <selection activeCell="H192" sqref="H192"/>
    </sheetView>
  </sheetViews>
  <sheetFormatPr defaultColWidth="8.88888888888889" defaultRowHeight="14.4" outlineLevelCol="4"/>
  <cols>
    <col min="2" max="2" width="19.7777777777778" customWidth="1"/>
    <col min="3" max="3" width="18.3333333333333" customWidth="1"/>
    <col min="4" max="4" width="11.4444444444444" customWidth="1"/>
    <col min="5" max="5" width="17.4444444444444" customWidth="1"/>
  </cols>
  <sheetData>
    <row r="1" ht="40" customHeight="1" spans="1:5">
      <c r="A1" s="1" t="s">
        <v>0</v>
      </c>
      <c r="B1" s="1"/>
      <c r="C1" s="1"/>
      <c r="D1" s="1"/>
      <c r="E1" s="1"/>
    </row>
    <row r="2" ht="25" customHeight="1" spans="1:5">
      <c r="A2" s="2" t="s">
        <v>1</v>
      </c>
      <c r="B2" s="2" t="s">
        <v>2</v>
      </c>
      <c r="C2" s="2" t="s">
        <v>3</v>
      </c>
      <c r="D2" s="3" t="s">
        <v>4</v>
      </c>
      <c r="E2" s="4" t="s">
        <v>5</v>
      </c>
    </row>
    <row r="3" ht="25" customHeight="1" spans="1:5">
      <c r="A3" s="5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ht="25" customHeight="1" spans="1:5">
      <c r="A4" s="5">
        <v>2</v>
      </c>
      <c r="B4" s="6" t="s">
        <v>6</v>
      </c>
      <c r="C4" s="6" t="s">
        <v>7</v>
      </c>
      <c r="D4" s="6" t="s">
        <v>10</v>
      </c>
      <c r="E4" s="6" t="s">
        <v>11</v>
      </c>
    </row>
    <row r="5" ht="25" customHeight="1" spans="1:5">
      <c r="A5" s="5">
        <v>3</v>
      </c>
      <c r="B5" s="6" t="s">
        <v>6</v>
      </c>
      <c r="C5" s="6" t="s">
        <v>7</v>
      </c>
      <c r="D5" s="6" t="s">
        <v>12</v>
      </c>
      <c r="E5" s="6" t="s">
        <v>13</v>
      </c>
    </row>
    <row r="6" ht="25" customHeight="1" spans="1:5">
      <c r="A6" s="5">
        <v>4</v>
      </c>
      <c r="B6" s="6" t="s">
        <v>6</v>
      </c>
      <c r="C6" s="6" t="s">
        <v>7</v>
      </c>
      <c r="D6" s="6" t="s">
        <v>14</v>
      </c>
      <c r="E6" s="6" t="s">
        <v>15</v>
      </c>
    </row>
    <row r="7" ht="25" customHeight="1" spans="1:5">
      <c r="A7" s="5">
        <v>5</v>
      </c>
      <c r="B7" s="6" t="s">
        <v>6</v>
      </c>
      <c r="C7" s="6" t="s">
        <v>7</v>
      </c>
      <c r="D7" s="6" t="s">
        <v>16</v>
      </c>
      <c r="E7" s="6" t="s">
        <v>17</v>
      </c>
    </row>
    <row r="8" ht="25" customHeight="1" spans="1:5">
      <c r="A8" s="5">
        <v>6</v>
      </c>
      <c r="B8" s="6" t="s">
        <v>6</v>
      </c>
      <c r="C8" s="6" t="s">
        <v>7</v>
      </c>
      <c r="D8" s="6" t="s">
        <v>18</v>
      </c>
      <c r="E8" s="6" t="s">
        <v>19</v>
      </c>
    </row>
    <row r="9" ht="25" customHeight="1" spans="1:5">
      <c r="A9" s="5">
        <v>7</v>
      </c>
      <c r="B9" s="6" t="s">
        <v>6</v>
      </c>
      <c r="C9" s="6" t="s">
        <v>7</v>
      </c>
      <c r="D9" s="6" t="s">
        <v>20</v>
      </c>
      <c r="E9" s="6" t="s">
        <v>21</v>
      </c>
    </row>
    <row r="10" ht="25" customHeight="1" spans="1:5">
      <c r="A10" s="5">
        <v>8</v>
      </c>
      <c r="B10" s="6" t="s">
        <v>6</v>
      </c>
      <c r="C10" s="6" t="s">
        <v>7</v>
      </c>
      <c r="D10" s="6" t="s">
        <v>22</v>
      </c>
      <c r="E10" s="6" t="s">
        <v>23</v>
      </c>
    </row>
    <row r="11" ht="25" customHeight="1" spans="1:5">
      <c r="A11" s="5">
        <v>9</v>
      </c>
      <c r="B11" s="6" t="s">
        <v>6</v>
      </c>
      <c r="C11" s="6" t="s">
        <v>7</v>
      </c>
      <c r="D11" s="6" t="s">
        <v>24</v>
      </c>
      <c r="E11" s="6" t="s">
        <v>25</v>
      </c>
    </row>
    <row r="12" ht="25" customHeight="1" spans="1:5">
      <c r="A12" s="5">
        <v>10</v>
      </c>
      <c r="B12" s="6" t="s">
        <v>6</v>
      </c>
      <c r="C12" s="6" t="s">
        <v>7</v>
      </c>
      <c r="D12" s="6" t="s">
        <v>26</v>
      </c>
      <c r="E12" s="6" t="s">
        <v>27</v>
      </c>
    </row>
    <row r="13" ht="25" customHeight="1" spans="1:5">
      <c r="A13" s="5">
        <v>11</v>
      </c>
      <c r="B13" s="6" t="s">
        <v>6</v>
      </c>
      <c r="C13" s="6" t="s">
        <v>7</v>
      </c>
      <c r="D13" s="6" t="s">
        <v>28</v>
      </c>
      <c r="E13" s="6" t="s">
        <v>29</v>
      </c>
    </row>
    <row r="14" ht="25" customHeight="1" spans="1:5">
      <c r="A14" s="5">
        <v>12</v>
      </c>
      <c r="B14" s="6" t="s">
        <v>6</v>
      </c>
      <c r="C14" s="6" t="s">
        <v>7</v>
      </c>
      <c r="D14" s="6" t="s">
        <v>30</v>
      </c>
      <c r="E14" s="6" t="s">
        <v>31</v>
      </c>
    </row>
    <row r="15" ht="25" customHeight="1" spans="1:5">
      <c r="A15" s="5">
        <v>13</v>
      </c>
      <c r="B15" s="6" t="s">
        <v>6</v>
      </c>
      <c r="C15" s="6" t="s">
        <v>7</v>
      </c>
      <c r="D15" s="6" t="s">
        <v>32</v>
      </c>
      <c r="E15" s="6" t="s">
        <v>33</v>
      </c>
    </row>
    <row r="16" ht="25" customHeight="1" spans="1:5">
      <c r="A16" s="5">
        <v>14</v>
      </c>
      <c r="B16" s="6" t="s">
        <v>6</v>
      </c>
      <c r="C16" s="6" t="s">
        <v>7</v>
      </c>
      <c r="D16" s="6" t="s">
        <v>34</v>
      </c>
      <c r="E16" s="6" t="s">
        <v>35</v>
      </c>
    </row>
    <row r="17" ht="25" customHeight="1" spans="1:5">
      <c r="A17" s="5">
        <v>15</v>
      </c>
      <c r="B17" s="6" t="s">
        <v>36</v>
      </c>
      <c r="C17" s="6" t="s">
        <v>37</v>
      </c>
      <c r="D17" s="6" t="s">
        <v>38</v>
      </c>
      <c r="E17" s="6" t="s">
        <v>39</v>
      </c>
    </row>
    <row r="18" ht="25" customHeight="1" spans="1:5">
      <c r="A18" s="5">
        <v>16</v>
      </c>
      <c r="B18" s="6" t="s">
        <v>36</v>
      </c>
      <c r="C18" s="6" t="s">
        <v>37</v>
      </c>
      <c r="D18" s="6" t="s">
        <v>40</v>
      </c>
      <c r="E18" s="6" t="s">
        <v>41</v>
      </c>
    </row>
    <row r="19" ht="25" customHeight="1" spans="1:5">
      <c r="A19" s="5">
        <v>17</v>
      </c>
      <c r="B19" s="6" t="s">
        <v>36</v>
      </c>
      <c r="C19" s="6" t="s">
        <v>42</v>
      </c>
      <c r="D19" s="6" t="s">
        <v>43</v>
      </c>
      <c r="E19" s="6" t="s">
        <v>44</v>
      </c>
    </row>
    <row r="20" ht="25" customHeight="1" spans="1:5">
      <c r="A20" s="5">
        <v>18</v>
      </c>
      <c r="B20" s="6" t="s">
        <v>36</v>
      </c>
      <c r="C20" s="6" t="s">
        <v>37</v>
      </c>
      <c r="D20" s="6" t="s">
        <v>45</v>
      </c>
      <c r="E20" s="6" t="s">
        <v>46</v>
      </c>
    </row>
    <row r="21" ht="25" customHeight="1" spans="1:5">
      <c r="A21" s="5">
        <v>19</v>
      </c>
      <c r="B21" s="6" t="s">
        <v>36</v>
      </c>
      <c r="C21" s="6" t="s">
        <v>42</v>
      </c>
      <c r="D21" s="6" t="s">
        <v>47</v>
      </c>
      <c r="E21" s="6" t="s">
        <v>48</v>
      </c>
    </row>
    <row r="22" ht="25" customHeight="1" spans="1:5">
      <c r="A22" s="5">
        <v>20</v>
      </c>
      <c r="B22" s="6" t="s">
        <v>36</v>
      </c>
      <c r="C22" s="6" t="s">
        <v>37</v>
      </c>
      <c r="D22" s="6" t="s">
        <v>49</v>
      </c>
      <c r="E22" s="6" t="s">
        <v>50</v>
      </c>
    </row>
    <row r="23" ht="25" customHeight="1" spans="1:5">
      <c r="A23" s="5">
        <v>21</v>
      </c>
      <c r="B23" s="6" t="s">
        <v>36</v>
      </c>
      <c r="C23" s="6" t="s">
        <v>42</v>
      </c>
      <c r="D23" s="6" t="s">
        <v>51</v>
      </c>
      <c r="E23" s="6" t="s">
        <v>52</v>
      </c>
    </row>
    <row r="24" ht="25" customHeight="1" spans="1:5">
      <c r="A24" s="5">
        <v>22</v>
      </c>
      <c r="B24" s="6" t="s">
        <v>36</v>
      </c>
      <c r="C24" s="6" t="s">
        <v>37</v>
      </c>
      <c r="D24" s="6" t="s">
        <v>53</v>
      </c>
      <c r="E24" s="6" t="s">
        <v>54</v>
      </c>
    </row>
    <row r="25" ht="25" customHeight="1" spans="1:5">
      <c r="A25" s="5">
        <v>23</v>
      </c>
      <c r="B25" s="6" t="s">
        <v>36</v>
      </c>
      <c r="C25" s="6" t="s">
        <v>42</v>
      </c>
      <c r="D25" s="6" t="s">
        <v>55</v>
      </c>
      <c r="E25" s="6" t="s">
        <v>56</v>
      </c>
    </row>
    <row r="26" ht="25" customHeight="1" spans="1:5">
      <c r="A26" s="5">
        <v>24</v>
      </c>
      <c r="B26" s="6" t="s">
        <v>36</v>
      </c>
      <c r="C26" s="6" t="s">
        <v>42</v>
      </c>
      <c r="D26" s="6" t="s">
        <v>57</v>
      </c>
      <c r="E26" s="6" t="s">
        <v>58</v>
      </c>
    </row>
    <row r="27" ht="25" customHeight="1" spans="1:5">
      <c r="A27" s="5">
        <v>25</v>
      </c>
      <c r="B27" s="6" t="s">
        <v>36</v>
      </c>
      <c r="C27" s="6" t="s">
        <v>37</v>
      </c>
      <c r="D27" s="6" t="s">
        <v>59</v>
      </c>
      <c r="E27" s="6" t="s">
        <v>60</v>
      </c>
    </row>
    <row r="28" ht="25" customHeight="1" spans="1:5">
      <c r="A28" s="5">
        <v>26</v>
      </c>
      <c r="B28" s="6" t="s">
        <v>36</v>
      </c>
      <c r="C28" s="6" t="s">
        <v>42</v>
      </c>
      <c r="D28" s="6" t="s">
        <v>61</v>
      </c>
      <c r="E28" s="6" t="s">
        <v>62</v>
      </c>
    </row>
    <row r="29" ht="25" customHeight="1" spans="1:5">
      <c r="A29" s="5">
        <v>27</v>
      </c>
      <c r="B29" s="6" t="s">
        <v>36</v>
      </c>
      <c r="C29" s="6" t="s">
        <v>42</v>
      </c>
      <c r="D29" s="6" t="s">
        <v>63</v>
      </c>
      <c r="E29" s="6" t="s">
        <v>64</v>
      </c>
    </row>
    <row r="30" ht="25" customHeight="1" spans="1:5">
      <c r="A30" s="5">
        <v>28</v>
      </c>
      <c r="B30" s="6" t="s">
        <v>36</v>
      </c>
      <c r="C30" s="6" t="s">
        <v>42</v>
      </c>
      <c r="D30" s="6" t="s">
        <v>65</v>
      </c>
      <c r="E30" s="6" t="s">
        <v>66</v>
      </c>
    </row>
    <row r="31" ht="25" customHeight="1" spans="1:5">
      <c r="A31" s="5">
        <v>29</v>
      </c>
      <c r="B31" s="6" t="s">
        <v>36</v>
      </c>
      <c r="C31" s="6" t="s">
        <v>37</v>
      </c>
      <c r="D31" s="6" t="s">
        <v>67</v>
      </c>
      <c r="E31" s="6" t="s">
        <v>68</v>
      </c>
    </row>
    <row r="32" ht="25" customHeight="1" spans="1:5">
      <c r="A32" s="5">
        <v>30</v>
      </c>
      <c r="B32" s="6" t="s">
        <v>36</v>
      </c>
      <c r="C32" s="6" t="s">
        <v>37</v>
      </c>
      <c r="D32" s="6" t="s">
        <v>69</v>
      </c>
      <c r="E32" s="6" t="s">
        <v>70</v>
      </c>
    </row>
    <row r="33" ht="25" customHeight="1" spans="1:5">
      <c r="A33" s="5">
        <v>31</v>
      </c>
      <c r="B33" s="6" t="s">
        <v>36</v>
      </c>
      <c r="C33" s="6" t="s">
        <v>37</v>
      </c>
      <c r="D33" s="6" t="s">
        <v>71</v>
      </c>
      <c r="E33" s="6" t="s">
        <v>72</v>
      </c>
    </row>
    <row r="34" ht="25" customHeight="1" spans="1:5">
      <c r="A34" s="5">
        <v>32</v>
      </c>
      <c r="B34" s="6" t="s">
        <v>36</v>
      </c>
      <c r="C34" s="6" t="s">
        <v>37</v>
      </c>
      <c r="D34" s="6" t="s">
        <v>73</v>
      </c>
      <c r="E34" s="6" t="s">
        <v>74</v>
      </c>
    </row>
    <row r="35" ht="25" customHeight="1" spans="1:5">
      <c r="A35" s="5">
        <v>33</v>
      </c>
      <c r="B35" s="6" t="s">
        <v>36</v>
      </c>
      <c r="C35" s="6" t="s">
        <v>37</v>
      </c>
      <c r="D35" s="6" t="s">
        <v>75</v>
      </c>
      <c r="E35" s="6" t="s">
        <v>76</v>
      </c>
    </row>
    <row r="36" ht="25" customHeight="1" spans="1:5">
      <c r="A36" s="5">
        <v>34</v>
      </c>
      <c r="B36" s="6" t="s">
        <v>36</v>
      </c>
      <c r="C36" s="6" t="s">
        <v>42</v>
      </c>
      <c r="D36" s="6" t="s">
        <v>77</v>
      </c>
      <c r="E36" s="6" t="s">
        <v>78</v>
      </c>
    </row>
    <row r="37" ht="25" customHeight="1" spans="1:5">
      <c r="A37" s="5">
        <v>35</v>
      </c>
      <c r="B37" s="6" t="s">
        <v>36</v>
      </c>
      <c r="C37" s="6" t="s">
        <v>42</v>
      </c>
      <c r="D37" s="6" t="s">
        <v>79</v>
      </c>
      <c r="E37" s="6" t="s">
        <v>80</v>
      </c>
    </row>
    <row r="38" ht="25" customHeight="1" spans="1:5">
      <c r="A38" s="5">
        <v>36</v>
      </c>
      <c r="B38" s="6" t="s">
        <v>36</v>
      </c>
      <c r="C38" s="6" t="s">
        <v>37</v>
      </c>
      <c r="D38" s="6" t="s">
        <v>81</v>
      </c>
      <c r="E38" s="6" t="s">
        <v>82</v>
      </c>
    </row>
    <row r="39" ht="25" customHeight="1" spans="1:5">
      <c r="A39" s="5">
        <v>37</v>
      </c>
      <c r="B39" s="6" t="s">
        <v>36</v>
      </c>
      <c r="C39" s="6" t="s">
        <v>42</v>
      </c>
      <c r="D39" s="6" t="s">
        <v>83</v>
      </c>
      <c r="E39" s="6" t="s">
        <v>84</v>
      </c>
    </row>
    <row r="40" ht="25" customHeight="1" spans="1:5">
      <c r="A40" s="5">
        <v>38</v>
      </c>
      <c r="B40" s="6" t="s">
        <v>36</v>
      </c>
      <c r="C40" s="6" t="s">
        <v>37</v>
      </c>
      <c r="D40" s="6" t="s">
        <v>85</v>
      </c>
      <c r="E40" s="6" t="s">
        <v>86</v>
      </c>
    </row>
    <row r="41" ht="25" customHeight="1" spans="1:5">
      <c r="A41" s="5">
        <v>39</v>
      </c>
      <c r="B41" s="6" t="s">
        <v>36</v>
      </c>
      <c r="C41" s="6" t="s">
        <v>37</v>
      </c>
      <c r="D41" s="6" t="s">
        <v>87</v>
      </c>
      <c r="E41" s="6" t="s">
        <v>88</v>
      </c>
    </row>
    <row r="42" ht="25" customHeight="1" spans="1:5">
      <c r="A42" s="5">
        <v>40</v>
      </c>
      <c r="B42" s="6" t="s">
        <v>36</v>
      </c>
      <c r="C42" s="6" t="s">
        <v>42</v>
      </c>
      <c r="D42" s="6" t="s">
        <v>89</v>
      </c>
      <c r="E42" s="6" t="s">
        <v>90</v>
      </c>
    </row>
    <row r="43" ht="25" customHeight="1" spans="1:5">
      <c r="A43" s="5">
        <v>41</v>
      </c>
      <c r="B43" s="6" t="s">
        <v>91</v>
      </c>
      <c r="C43" s="6" t="s">
        <v>92</v>
      </c>
      <c r="D43" s="6" t="s">
        <v>93</v>
      </c>
      <c r="E43" s="6" t="s">
        <v>94</v>
      </c>
    </row>
    <row r="44" ht="25" customHeight="1" spans="1:5">
      <c r="A44" s="5">
        <v>42</v>
      </c>
      <c r="B44" s="6" t="s">
        <v>91</v>
      </c>
      <c r="C44" s="6" t="s">
        <v>95</v>
      </c>
      <c r="D44" s="6" t="s">
        <v>96</v>
      </c>
      <c r="E44" s="6" t="s">
        <v>97</v>
      </c>
    </row>
    <row r="45" ht="25" customHeight="1" spans="1:5">
      <c r="A45" s="5">
        <v>43</v>
      </c>
      <c r="B45" s="6" t="s">
        <v>91</v>
      </c>
      <c r="C45" s="6" t="s">
        <v>92</v>
      </c>
      <c r="D45" s="6" t="s">
        <v>98</v>
      </c>
      <c r="E45" s="6" t="s">
        <v>99</v>
      </c>
    </row>
    <row r="46" ht="25" customHeight="1" spans="1:5">
      <c r="A46" s="5">
        <v>44</v>
      </c>
      <c r="B46" s="6" t="s">
        <v>91</v>
      </c>
      <c r="C46" s="6" t="s">
        <v>92</v>
      </c>
      <c r="D46" s="6" t="s">
        <v>100</v>
      </c>
      <c r="E46" s="6" t="s">
        <v>101</v>
      </c>
    </row>
    <row r="47" ht="25" customHeight="1" spans="1:5">
      <c r="A47" s="5">
        <v>45</v>
      </c>
      <c r="B47" s="6" t="s">
        <v>91</v>
      </c>
      <c r="C47" s="6" t="s">
        <v>102</v>
      </c>
      <c r="D47" s="6" t="s">
        <v>103</v>
      </c>
      <c r="E47" s="6" t="s">
        <v>104</v>
      </c>
    </row>
    <row r="48" ht="25" customHeight="1" spans="1:5">
      <c r="A48" s="5">
        <v>46</v>
      </c>
      <c r="B48" s="6" t="s">
        <v>91</v>
      </c>
      <c r="C48" s="6" t="s">
        <v>95</v>
      </c>
      <c r="D48" s="6" t="s">
        <v>105</v>
      </c>
      <c r="E48" s="6" t="s">
        <v>106</v>
      </c>
    </row>
    <row r="49" ht="25" customHeight="1" spans="1:5">
      <c r="A49" s="5">
        <v>47</v>
      </c>
      <c r="B49" s="6" t="s">
        <v>91</v>
      </c>
      <c r="C49" s="6" t="s">
        <v>92</v>
      </c>
      <c r="D49" s="6" t="s">
        <v>107</v>
      </c>
      <c r="E49" s="6" t="s">
        <v>108</v>
      </c>
    </row>
    <row r="50" ht="25" customHeight="1" spans="1:5">
      <c r="A50" s="5">
        <v>48</v>
      </c>
      <c r="B50" s="6" t="s">
        <v>91</v>
      </c>
      <c r="C50" s="6" t="s">
        <v>102</v>
      </c>
      <c r="D50" s="6" t="s">
        <v>109</v>
      </c>
      <c r="E50" s="6" t="s">
        <v>110</v>
      </c>
    </row>
    <row r="51" ht="25" customHeight="1" spans="1:5">
      <c r="A51" s="5">
        <v>49</v>
      </c>
      <c r="B51" s="6" t="s">
        <v>91</v>
      </c>
      <c r="C51" s="6" t="s">
        <v>102</v>
      </c>
      <c r="D51" s="6" t="s">
        <v>111</v>
      </c>
      <c r="E51" s="6" t="s">
        <v>112</v>
      </c>
    </row>
    <row r="52" ht="25" customHeight="1" spans="1:5">
      <c r="A52" s="5">
        <v>50</v>
      </c>
      <c r="B52" s="6" t="s">
        <v>91</v>
      </c>
      <c r="C52" s="6" t="s">
        <v>95</v>
      </c>
      <c r="D52" s="6" t="s">
        <v>113</v>
      </c>
      <c r="E52" s="6" t="s">
        <v>114</v>
      </c>
    </row>
    <row r="53" ht="25" customHeight="1" spans="1:5">
      <c r="A53" s="5">
        <v>51</v>
      </c>
      <c r="B53" s="6" t="s">
        <v>91</v>
      </c>
      <c r="C53" s="6" t="s">
        <v>95</v>
      </c>
      <c r="D53" s="6" t="s">
        <v>115</v>
      </c>
      <c r="E53" s="6" t="s">
        <v>116</v>
      </c>
    </row>
    <row r="54" ht="25" customHeight="1" spans="1:5">
      <c r="A54" s="5">
        <v>52</v>
      </c>
      <c r="B54" s="6" t="s">
        <v>91</v>
      </c>
      <c r="C54" s="6" t="s">
        <v>95</v>
      </c>
      <c r="D54" s="6" t="s">
        <v>117</v>
      </c>
      <c r="E54" s="6" t="s">
        <v>118</v>
      </c>
    </row>
    <row r="55" ht="25" customHeight="1" spans="1:5">
      <c r="A55" s="5">
        <v>53</v>
      </c>
      <c r="B55" s="6" t="s">
        <v>91</v>
      </c>
      <c r="C55" s="6" t="s">
        <v>102</v>
      </c>
      <c r="D55" s="6" t="s">
        <v>119</v>
      </c>
      <c r="E55" s="6" t="s">
        <v>120</v>
      </c>
    </row>
    <row r="56" ht="25" customHeight="1" spans="1:5">
      <c r="A56" s="5">
        <v>54</v>
      </c>
      <c r="B56" s="6" t="s">
        <v>91</v>
      </c>
      <c r="C56" s="6" t="s">
        <v>92</v>
      </c>
      <c r="D56" s="6" t="s">
        <v>121</v>
      </c>
      <c r="E56" s="6" t="s">
        <v>122</v>
      </c>
    </row>
    <row r="57" ht="25" customHeight="1" spans="1:5">
      <c r="A57" s="5">
        <v>55</v>
      </c>
      <c r="B57" s="6" t="s">
        <v>91</v>
      </c>
      <c r="C57" s="6" t="s">
        <v>95</v>
      </c>
      <c r="D57" s="6" t="s">
        <v>123</v>
      </c>
      <c r="E57" s="6" t="s">
        <v>124</v>
      </c>
    </row>
    <row r="58" ht="25" customHeight="1" spans="1:5">
      <c r="A58" s="5">
        <v>56</v>
      </c>
      <c r="B58" s="6" t="s">
        <v>91</v>
      </c>
      <c r="C58" s="6" t="s">
        <v>95</v>
      </c>
      <c r="D58" s="6" t="s">
        <v>125</v>
      </c>
      <c r="E58" s="6" t="s">
        <v>126</v>
      </c>
    </row>
    <row r="59" ht="25" customHeight="1" spans="1:5">
      <c r="A59" s="5">
        <v>57</v>
      </c>
      <c r="B59" s="6" t="s">
        <v>91</v>
      </c>
      <c r="C59" s="6" t="s">
        <v>92</v>
      </c>
      <c r="D59" s="6" t="s">
        <v>127</v>
      </c>
      <c r="E59" s="6" t="s">
        <v>128</v>
      </c>
    </row>
    <row r="60" ht="25" customHeight="1" spans="1:5">
      <c r="A60" s="5">
        <v>58</v>
      </c>
      <c r="B60" s="6" t="s">
        <v>91</v>
      </c>
      <c r="C60" s="6" t="s">
        <v>92</v>
      </c>
      <c r="D60" s="6" t="s">
        <v>129</v>
      </c>
      <c r="E60" s="6" t="s">
        <v>130</v>
      </c>
    </row>
    <row r="61" ht="25" customHeight="1" spans="1:5">
      <c r="A61" s="5">
        <v>59</v>
      </c>
      <c r="B61" s="6" t="s">
        <v>91</v>
      </c>
      <c r="C61" s="6" t="s">
        <v>102</v>
      </c>
      <c r="D61" s="6" t="s">
        <v>131</v>
      </c>
      <c r="E61" s="6" t="s">
        <v>132</v>
      </c>
    </row>
    <row r="62" ht="25" customHeight="1" spans="1:5">
      <c r="A62" s="5">
        <v>60</v>
      </c>
      <c r="B62" s="6" t="s">
        <v>91</v>
      </c>
      <c r="C62" s="6" t="s">
        <v>95</v>
      </c>
      <c r="D62" s="6" t="s">
        <v>133</v>
      </c>
      <c r="E62" s="6" t="s">
        <v>134</v>
      </c>
    </row>
    <row r="63" ht="25" customHeight="1" spans="1:5">
      <c r="A63" s="5">
        <v>61</v>
      </c>
      <c r="B63" s="6" t="s">
        <v>91</v>
      </c>
      <c r="C63" s="6" t="s">
        <v>92</v>
      </c>
      <c r="D63" s="6" t="s">
        <v>135</v>
      </c>
      <c r="E63" s="6" t="s">
        <v>136</v>
      </c>
    </row>
    <row r="64" ht="25" customHeight="1" spans="1:5">
      <c r="A64" s="5">
        <v>62</v>
      </c>
      <c r="B64" s="6" t="s">
        <v>91</v>
      </c>
      <c r="C64" s="6" t="s">
        <v>95</v>
      </c>
      <c r="D64" s="6" t="s">
        <v>137</v>
      </c>
      <c r="E64" s="6" t="s">
        <v>138</v>
      </c>
    </row>
    <row r="65" ht="25" customHeight="1" spans="1:5">
      <c r="A65" s="5">
        <v>63</v>
      </c>
      <c r="B65" s="6" t="s">
        <v>91</v>
      </c>
      <c r="C65" s="6" t="s">
        <v>95</v>
      </c>
      <c r="D65" s="6" t="s">
        <v>139</v>
      </c>
      <c r="E65" s="6" t="s">
        <v>140</v>
      </c>
    </row>
    <row r="66" ht="25" customHeight="1" spans="1:5">
      <c r="A66" s="5">
        <v>64</v>
      </c>
      <c r="B66" s="6" t="s">
        <v>91</v>
      </c>
      <c r="C66" s="6" t="s">
        <v>95</v>
      </c>
      <c r="D66" s="6" t="s">
        <v>141</v>
      </c>
      <c r="E66" s="6" t="s">
        <v>142</v>
      </c>
    </row>
    <row r="67" ht="25" customHeight="1" spans="1:5">
      <c r="A67" s="5">
        <v>65</v>
      </c>
      <c r="B67" s="6" t="s">
        <v>91</v>
      </c>
      <c r="C67" s="6" t="s">
        <v>102</v>
      </c>
      <c r="D67" s="6" t="s">
        <v>143</v>
      </c>
      <c r="E67" s="6" t="s">
        <v>144</v>
      </c>
    </row>
    <row r="68" ht="25" customHeight="1" spans="1:5">
      <c r="A68" s="5">
        <v>66</v>
      </c>
      <c r="B68" s="6" t="s">
        <v>91</v>
      </c>
      <c r="C68" s="6" t="s">
        <v>92</v>
      </c>
      <c r="D68" s="6" t="s">
        <v>145</v>
      </c>
      <c r="E68" s="6" t="s">
        <v>146</v>
      </c>
    </row>
    <row r="69" ht="25" customHeight="1" spans="1:5">
      <c r="A69" s="5">
        <v>67</v>
      </c>
      <c r="B69" s="6" t="s">
        <v>91</v>
      </c>
      <c r="C69" s="6" t="s">
        <v>95</v>
      </c>
      <c r="D69" s="6" t="s">
        <v>147</v>
      </c>
      <c r="E69" s="6" t="s">
        <v>148</v>
      </c>
    </row>
    <row r="70" ht="25" customHeight="1" spans="1:5">
      <c r="A70" s="5">
        <v>68</v>
      </c>
      <c r="B70" s="6" t="s">
        <v>91</v>
      </c>
      <c r="C70" s="6" t="s">
        <v>95</v>
      </c>
      <c r="D70" s="6" t="s">
        <v>149</v>
      </c>
      <c r="E70" s="6" t="s">
        <v>150</v>
      </c>
    </row>
    <row r="71" ht="25" customHeight="1" spans="1:5">
      <c r="A71" s="5">
        <v>69</v>
      </c>
      <c r="B71" s="6" t="s">
        <v>91</v>
      </c>
      <c r="C71" s="6" t="s">
        <v>102</v>
      </c>
      <c r="D71" s="6" t="s">
        <v>151</v>
      </c>
      <c r="E71" s="6" t="s">
        <v>152</v>
      </c>
    </row>
    <row r="72" ht="25" customHeight="1" spans="1:5">
      <c r="A72" s="5">
        <v>70</v>
      </c>
      <c r="B72" s="6" t="s">
        <v>91</v>
      </c>
      <c r="C72" s="6" t="s">
        <v>92</v>
      </c>
      <c r="D72" s="6" t="s">
        <v>153</v>
      </c>
      <c r="E72" s="6" t="s">
        <v>154</v>
      </c>
    </row>
    <row r="73" ht="25" customHeight="1" spans="1:5">
      <c r="A73" s="5">
        <v>71</v>
      </c>
      <c r="B73" s="6" t="s">
        <v>91</v>
      </c>
      <c r="C73" s="6" t="s">
        <v>95</v>
      </c>
      <c r="D73" s="6" t="s">
        <v>155</v>
      </c>
      <c r="E73" s="6" t="s">
        <v>156</v>
      </c>
    </row>
    <row r="74" ht="25" customHeight="1" spans="1:5">
      <c r="A74" s="5">
        <v>72</v>
      </c>
      <c r="B74" s="6" t="s">
        <v>91</v>
      </c>
      <c r="C74" s="6" t="s">
        <v>102</v>
      </c>
      <c r="D74" s="6" t="s">
        <v>157</v>
      </c>
      <c r="E74" s="6" t="s">
        <v>158</v>
      </c>
    </row>
    <row r="75" ht="25" customHeight="1" spans="1:5">
      <c r="A75" s="5">
        <v>73</v>
      </c>
      <c r="B75" s="6" t="s">
        <v>91</v>
      </c>
      <c r="C75" s="6" t="s">
        <v>95</v>
      </c>
      <c r="D75" s="6" t="s">
        <v>159</v>
      </c>
      <c r="E75" s="6" t="s">
        <v>160</v>
      </c>
    </row>
    <row r="76" ht="25" customHeight="1" spans="1:5">
      <c r="A76" s="5">
        <v>74</v>
      </c>
      <c r="B76" s="6" t="s">
        <v>91</v>
      </c>
      <c r="C76" s="6" t="s">
        <v>95</v>
      </c>
      <c r="D76" s="6" t="s">
        <v>161</v>
      </c>
      <c r="E76" s="6" t="s">
        <v>162</v>
      </c>
    </row>
    <row r="77" ht="25" customHeight="1" spans="1:5">
      <c r="A77" s="5">
        <v>75</v>
      </c>
      <c r="B77" s="6" t="s">
        <v>91</v>
      </c>
      <c r="C77" s="6" t="s">
        <v>92</v>
      </c>
      <c r="D77" s="6" t="s">
        <v>163</v>
      </c>
      <c r="E77" s="6" t="s">
        <v>164</v>
      </c>
    </row>
    <row r="78" ht="25" customHeight="1" spans="1:5">
      <c r="A78" s="5">
        <v>76</v>
      </c>
      <c r="B78" s="6" t="s">
        <v>91</v>
      </c>
      <c r="C78" s="6" t="s">
        <v>102</v>
      </c>
      <c r="D78" s="6" t="s">
        <v>165</v>
      </c>
      <c r="E78" s="6" t="s">
        <v>166</v>
      </c>
    </row>
    <row r="79" ht="25" customHeight="1" spans="1:5">
      <c r="A79" s="5">
        <v>77</v>
      </c>
      <c r="B79" s="6" t="s">
        <v>91</v>
      </c>
      <c r="C79" s="6" t="s">
        <v>102</v>
      </c>
      <c r="D79" s="6" t="s">
        <v>167</v>
      </c>
      <c r="E79" s="6" t="s">
        <v>168</v>
      </c>
    </row>
    <row r="80" ht="25" customHeight="1" spans="1:5">
      <c r="A80" s="5">
        <v>78</v>
      </c>
      <c r="B80" s="6" t="s">
        <v>91</v>
      </c>
      <c r="C80" s="6" t="s">
        <v>102</v>
      </c>
      <c r="D80" s="6" t="s">
        <v>169</v>
      </c>
      <c r="E80" s="6" t="s">
        <v>170</v>
      </c>
    </row>
    <row r="81" ht="25" customHeight="1" spans="1:5">
      <c r="A81" s="5">
        <v>79</v>
      </c>
      <c r="B81" s="6" t="s">
        <v>91</v>
      </c>
      <c r="C81" s="6" t="s">
        <v>92</v>
      </c>
      <c r="D81" s="6" t="s">
        <v>171</v>
      </c>
      <c r="E81" s="6" t="s">
        <v>172</v>
      </c>
    </row>
    <row r="82" ht="25" customHeight="1" spans="1:5">
      <c r="A82" s="5">
        <v>80</v>
      </c>
      <c r="B82" s="6" t="s">
        <v>91</v>
      </c>
      <c r="C82" s="6" t="s">
        <v>92</v>
      </c>
      <c r="D82" s="6" t="s">
        <v>173</v>
      </c>
      <c r="E82" s="6" t="s">
        <v>174</v>
      </c>
    </row>
    <row r="83" ht="25" customHeight="1" spans="1:5">
      <c r="A83" s="5">
        <v>81</v>
      </c>
      <c r="B83" s="6" t="s">
        <v>91</v>
      </c>
      <c r="C83" s="6" t="s">
        <v>95</v>
      </c>
      <c r="D83" s="6" t="s">
        <v>175</v>
      </c>
      <c r="E83" s="6" t="s">
        <v>176</v>
      </c>
    </row>
    <row r="84" ht="25" customHeight="1" spans="1:5">
      <c r="A84" s="5">
        <v>82</v>
      </c>
      <c r="B84" s="6" t="s">
        <v>91</v>
      </c>
      <c r="C84" s="6" t="s">
        <v>95</v>
      </c>
      <c r="D84" s="6" t="s">
        <v>177</v>
      </c>
      <c r="E84" s="6" t="s">
        <v>178</v>
      </c>
    </row>
    <row r="85" ht="25" customHeight="1" spans="1:5">
      <c r="A85" s="5">
        <v>83</v>
      </c>
      <c r="B85" s="6" t="s">
        <v>91</v>
      </c>
      <c r="C85" s="6" t="s">
        <v>102</v>
      </c>
      <c r="D85" s="6" t="s">
        <v>179</v>
      </c>
      <c r="E85" s="6" t="s">
        <v>180</v>
      </c>
    </row>
    <row r="86" ht="25" customHeight="1" spans="1:5">
      <c r="A86" s="5">
        <v>84</v>
      </c>
      <c r="B86" s="6" t="s">
        <v>91</v>
      </c>
      <c r="C86" s="6" t="s">
        <v>95</v>
      </c>
      <c r="D86" s="6" t="s">
        <v>181</v>
      </c>
      <c r="E86" s="6" t="s">
        <v>182</v>
      </c>
    </row>
    <row r="87" ht="25" customHeight="1" spans="1:5">
      <c r="A87" s="5">
        <v>85</v>
      </c>
      <c r="B87" s="6" t="s">
        <v>91</v>
      </c>
      <c r="C87" s="6" t="s">
        <v>95</v>
      </c>
      <c r="D87" s="6" t="s">
        <v>183</v>
      </c>
      <c r="E87" s="6" t="s">
        <v>184</v>
      </c>
    </row>
    <row r="88" ht="25" customHeight="1" spans="1:5">
      <c r="A88" s="5">
        <v>86</v>
      </c>
      <c r="B88" s="6" t="s">
        <v>185</v>
      </c>
      <c r="C88" s="6" t="s">
        <v>186</v>
      </c>
      <c r="D88" s="6" t="s">
        <v>187</v>
      </c>
      <c r="E88" s="6" t="s">
        <v>188</v>
      </c>
    </row>
    <row r="89" ht="25" customHeight="1" spans="1:5">
      <c r="A89" s="5">
        <v>87</v>
      </c>
      <c r="B89" s="6" t="s">
        <v>185</v>
      </c>
      <c r="C89" s="6" t="s">
        <v>189</v>
      </c>
      <c r="D89" s="6" t="s">
        <v>190</v>
      </c>
      <c r="E89" s="6" t="s">
        <v>191</v>
      </c>
    </row>
    <row r="90" ht="25" customHeight="1" spans="1:5">
      <c r="A90" s="5">
        <v>88</v>
      </c>
      <c r="B90" s="6" t="s">
        <v>185</v>
      </c>
      <c r="C90" s="6" t="s">
        <v>192</v>
      </c>
      <c r="D90" s="6" t="s">
        <v>193</v>
      </c>
      <c r="E90" s="6" t="s">
        <v>194</v>
      </c>
    </row>
    <row r="91" ht="25" customHeight="1" spans="1:5">
      <c r="A91" s="5">
        <v>89</v>
      </c>
      <c r="B91" s="6" t="s">
        <v>185</v>
      </c>
      <c r="C91" s="6" t="s">
        <v>189</v>
      </c>
      <c r="D91" s="6" t="s">
        <v>195</v>
      </c>
      <c r="E91" s="6" t="s">
        <v>196</v>
      </c>
    </row>
    <row r="92" ht="25" customHeight="1" spans="1:5">
      <c r="A92" s="5">
        <v>90</v>
      </c>
      <c r="B92" s="6" t="s">
        <v>185</v>
      </c>
      <c r="C92" s="6" t="s">
        <v>197</v>
      </c>
      <c r="D92" s="6" t="s">
        <v>198</v>
      </c>
      <c r="E92" s="6" t="s">
        <v>199</v>
      </c>
    </row>
    <row r="93" ht="25" customHeight="1" spans="1:5">
      <c r="A93" s="5">
        <v>91</v>
      </c>
      <c r="B93" s="6" t="s">
        <v>185</v>
      </c>
      <c r="C93" s="6" t="s">
        <v>189</v>
      </c>
      <c r="D93" s="6" t="s">
        <v>200</v>
      </c>
      <c r="E93" s="6" t="s">
        <v>201</v>
      </c>
    </row>
    <row r="94" ht="25" customHeight="1" spans="1:5">
      <c r="A94" s="5">
        <v>92</v>
      </c>
      <c r="B94" s="6" t="s">
        <v>185</v>
      </c>
      <c r="C94" s="6" t="s">
        <v>197</v>
      </c>
      <c r="D94" s="6" t="s">
        <v>202</v>
      </c>
      <c r="E94" s="6" t="s">
        <v>203</v>
      </c>
    </row>
    <row r="95" ht="25" customHeight="1" spans="1:5">
      <c r="A95" s="5">
        <v>93</v>
      </c>
      <c r="B95" s="6" t="s">
        <v>185</v>
      </c>
      <c r="C95" s="6" t="s">
        <v>197</v>
      </c>
      <c r="D95" s="6" t="s">
        <v>204</v>
      </c>
      <c r="E95" s="6" t="s">
        <v>205</v>
      </c>
    </row>
    <row r="96" ht="25" customHeight="1" spans="1:5">
      <c r="A96" s="5">
        <v>94</v>
      </c>
      <c r="B96" s="6" t="s">
        <v>185</v>
      </c>
      <c r="C96" s="6" t="s">
        <v>189</v>
      </c>
      <c r="D96" s="6" t="s">
        <v>206</v>
      </c>
      <c r="E96" s="6" t="s">
        <v>207</v>
      </c>
    </row>
    <row r="97" ht="25" customHeight="1" spans="1:5">
      <c r="A97" s="5">
        <v>95</v>
      </c>
      <c r="B97" s="6" t="s">
        <v>185</v>
      </c>
      <c r="C97" s="6" t="s">
        <v>197</v>
      </c>
      <c r="D97" s="6" t="s">
        <v>208</v>
      </c>
      <c r="E97" s="6" t="s">
        <v>209</v>
      </c>
    </row>
    <row r="98" ht="25" customHeight="1" spans="1:5">
      <c r="A98" s="5">
        <v>96</v>
      </c>
      <c r="B98" s="6" t="s">
        <v>185</v>
      </c>
      <c r="C98" s="6" t="s">
        <v>197</v>
      </c>
      <c r="D98" s="6" t="s">
        <v>210</v>
      </c>
      <c r="E98" s="6" t="s">
        <v>211</v>
      </c>
    </row>
    <row r="99" ht="25" customHeight="1" spans="1:5">
      <c r="A99" s="5">
        <v>97</v>
      </c>
      <c r="B99" s="6" t="s">
        <v>185</v>
      </c>
      <c r="C99" s="6" t="s">
        <v>186</v>
      </c>
      <c r="D99" s="6" t="s">
        <v>212</v>
      </c>
      <c r="E99" s="6" t="s">
        <v>213</v>
      </c>
    </row>
    <row r="100" ht="25" customHeight="1" spans="1:5">
      <c r="A100" s="5">
        <v>98</v>
      </c>
      <c r="B100" s="6" t="s">
        <v>185</v>
      </c>
      <c r="C100" s="6" t="s">
        <v>186</v>
      </c>
      <c r="D100" s="6" t="s">
        <v>214</v>
      </c>
      <c r="E100" s="6" t="s">
        <v>215</v>
      </c>
    </row>
    <row r="101" ht="25" customHeight="1" spans="1:5">
      <c r="A101" s="5">
        <v>99</v>
      </c>
      <c r="B101" s="6" t="s">
        <v>185</v>
      </c>
      <c r="C101" s="6" t="s">
        <v>192</v>
      </c>
      <c r="D101" s="6" t="s">
        <v>216</v>
      </c>
      <c r="E101" s="6" t="s">
        <v>217</v>
      </c>
    </row>
    <row r="102" ht="25" customHeight="1" spans="1:5">
      <c r="A102" s="5">
        <v>100</v>
      </c>
      <c r="B102" s="6" t="s">
        <v>185</v>
      </c>
      <c r="C102" s="6" t="s">
        <v>186</v>
      </c>
      <c r="D102" s="6" t="s">
        <v>218</v>
      </c>
      <c r="E102" s="6" t="s">
        <v>219</v>
      </c>
    </row>
    <row r="103" ht="25" customHeight="1" spans="1:5">
      <c r="A103" s="5">
        <v>101</v>
      </c>
      <c r="B103" s="6" t="s">
        <v>185</v>
      </c>
      <c r="C103" s="6" t="s">
        <v>192</v>
      </c>
      <c r="D103" s="6" t="s">
        <v>220</v>
      </c>
      <c r="E103" s="6" t="s">
        <v>221</v>
      </c>
    </row>
    <row r="104" ht="25" customHeight="1" spans="1:5">
      <c r="A104" s="5">
        <v>102</v>
      </c>
      <c r="B104" s="6" t="s">
        <v>185</v>
      </c>
      <c r="C104" s="6" t="s">
        <v>192</v>
      </c>
      <c r="D104" s="6" t="s">
        <v>222</v>
      </c>
      <c r="E104" s="6" t="s">
        <v>223</v>
      </c>
    </row>
    <row r="105" ht="25" customHeight="1" spans="1:5">
      <c r="A105" s="5">
        <v>103</v>
      </c>
      <c r="B105" s="6" t="s">
        <v>185</v>
      </c>
      <c r="C105" s="6" t="s">
        <v>197</v>
      </c>
      <c r="D105" s="6" t="s">
        <v>224</v>
      </c>
      <c r="E105" s="6" t="s">
        <v>225</v>
      </c>
    </row>
    <row r="106" ht="25" customHeight="1" spans="1:5">
      <c r="A106" s="5">
        <v>104</v>
      </c>
      <c r="B106" s="6" t="s">
        <v>185</v>
      </c>
      <c r="C106" s="6" t="s">
        <v>189</v>
      </c>
      <c r="D106" s="6" t="s">
        <v>226</v>
      </c>
      <c r="E106" s="6" t="s">
        <v>227</v>
      </c>
    </row>
    <row r="107" ht="25" customHeight="1" spans="1:5">
      <c r="A107" s="5">
        <v>105</v>
      </c>
      <c r="B107" s="6" t="s">
        <v>185</v>
      </c>
      <c r="C107" s="6" t="s">
        <v>192</v>
      </c>
      <c r="D107" s="6" t="s">
        <v>228</v>
      </c>
      <c r="E107" s="6" t="s">
        <v>229</v>
      </c>
    </row>
    <row r="108" ht="25" customHeight="1" spans="1:5">
      <c r="A108" s="5">
        <v>106</v>
      </c>
      <c r="B108" s="6" t="s">
        <v>185</v>
      </c>
      <c r="C108" s="6" t="s">
        <v>189</v>
      </c>
      <c r="D108" s="6" t="s">
        <v>230</v>
      </c>
      <c r="E108" s="6" t="s">
        <v>231</v>
      </c>
    </row>
    <row r="109" ht="25" customHeight="1" spans="1:5">
      <c r="A109" s="5">
        <v>107</v>
      </c>
      <c r="B109" s="6" t="s">
        <v>185</v>
      </c>
      <c r="C109" s="6" t="s">
        <v>192</v>
      </c>
      <c r="D109" s="6" t="s">
        <v>232</v>
      </c>
      <c r="E109" s="6" t="s">
        <v>233</v>
      </c>
    </row>
    <row r="110" ht="25" customHeight="1" spans="1:5">
      <c r="A110" s="5">
        <v>108</v>
      </c>
      <c r="B110" s="6" t="s">
        <v>185</v>
      </c>
      <c r="C110" s="6" t="s">
        <v>192</v>
      </c>
      <c r="D110" s="6" t="s">
        <v>234</v>
      </c>
      <c r="E110" s="6" t="s">
        <v>235</v>
      </c>
    </row>
    <row r="111" ht="25" customHeight="1" spans="1:5">
      <c r="A111" s="5">
        <v>109</v>
      </c>
      <c r="B111" s="6" t="s">
        <v>185</v>
      </c>
      <c r="C111" s="6" t="s">
        <v>192</v>
      </c>
      <c r="D111" s="6" t="s">
        <v>236</v>
      </c>
      <c r="E111" s="6" t="s">
        <v>237</v>
      </c>
    </row>
    <row r="112" ht="25" customHeight="1" spans="1:5">
      <c r="A112" s="5">
        <v>110</v>
      </c>
      <c r="B112" s="6" t="s">
        <v>185</v>
      </c>
      <c r="C112" s="6" t="s">
        <v>189</v>
      </c>
      <c r="D112" s="6" t="s">
        <v>238</v>
      </c>
      <c r="E112" s="6" t="s">
        <v>239</v>
      </c>
    </row>
    <row r="113" ht="25" customHeight="1" spans="1:5">
      <c r="A113" s="5">
        <v>111</v>
      </c>
      <c r="B113" s="6" t="s">
        <v>185</v>
      </c>
      <c r="C113" s="6" t="s">
        <v>186</v>
      </c>
      <c r="D113" s="6" t="s">
        <v>240</v>
      </c>
      <c r="E113" s="6" t="s">
        <v>241</v>
      </c>
    </row>
    <row r="114" ht="25" customHeight="1" spans="1:5">
      <c r="A114" s="5">
        <v>112</v>
      </c>
      <c r="B114" s="6" t="s">
        <v>185</v>
      </c>
      <c r="C114" s="6" t="s">
        <v>197</v>
      </c>
      <c r="D114" s="6" t="s">
        <v>242</v>
      </c>
      <c r="E114" s="6" t="s">
        <v>243</v>
      </c>
    </row>
    <row r="115" ht="25" customHeight="1" spans="1:5">
      <c r="A115" s="5">
        <v>113</v>
      </c>
      <c r="B115" s="6" t="s">
        <v>185</v>
      </c>
      <c r="C115" s="6" t="s">
        <v>197</v>
      </c>
      <c r="D115" s="6" t="s">
        <v>244</v>
      </c>
      <c r="E115" s="6" t="s">
        <v>245</v>
      </c>
    </row>
    <row r="116" ht="25" customHeight="1" spans="1:5">
      <c r="A116" s="5">
        <v>114</v>
      </c>
      <c r="B116" s="6" t="s">
        <v>185</v>
      </c>
      <c r="C116" s="6" t="s">
        <v>189</v>
      </c>
      <c r="D116" s="6" t="s">
        <v>246</v>
      </c>
      <c r="E116" s="6" t="s">
        <v>247</v>
      </c>
    </row>
    <row r="117" ht="25" customHeight="1" spans="1:5">
      <c r="A117" s="5">
        <v>115</v>
      </c>
      <c r="B117" s="6" t="s">
        <v>185</v>
      </c>
      <c r="C117" s="6" t="s">
        <v>197</v>
      </c>
      <c r="D117" s="6" t="s">
        <v>248</v>
      </c>
      <c r="E117" s="6" t="s">
        <v>249</v>
      </c>
    </row>
    <row r="118" ht="25" customHeight="1" spans="1:5">
      <c r="A118" s="5">
        <v>116</v>
      </c>
      <c r="B118" s="6" t="s">
        <v>185</v>
      </c>
      <c r="C118" s="6" t="s">
        <v>192</v>
      </c>
      <c r="D118" s="6" t="s">
        <v>250</v>
      </c>
      <c r="E118" s="6" t="s">
        <v>251</v>
      </c>
    </row>
    <row r="119" ht="25" customHeight="1" spans="1:5">
      <c r="A119" s="5">
        <v>117</v>
      </c>
      <c r="B119" s="6" t="s">
        <v>185</v>
      </c>
      <c r="C119" s="6" t="s">
        <v>186</v>
      </c>
      <c r="D119" s="6" t="s">
        <v>252</v>
      </c>
      <c r="E119" s="6" t="s">
        <v>253</v>
      </c>
    </row>
    <row r="120" ht="25" customHeight="1" spans="1:5">
      <c r="A120" s="5">
        <v>118</v>
      </c>
      <c r="B120" s="6" t="s">
        <v>185</v>
      </c>
      <c r="C120" s="6" t="s">
        <v>189</v>
      </c>
      <c r="D120" s="6" t="s">
        <v>254</v>
      </c>
      <c r="E120" s="6" t="s">
        <v>255</v>
      </c>
    </row>
    <row r="121" ht="25" customHeight="1" spans="1:5">
      <c r="A121" s="5">
        <v>119</v>
      </c>
      <c r="B121" s="6" t="s">
        <v>185</v>
      </c>
      <c r="C121" s="6" t="s">
        <v>197</v>
      </c>
      <c r="D121" s="6" t="s">
        <v>256</v>
      </c>
      <c r="E121" s="6" t="s">
        <v>257</v>
      </c>
    </row>
    <row r="122" ht="25" customHeight="1" spans="1:5">
      <c r="A122" s="5">
        <v>120</v>
      </c>
      <c r="B122" s="6" t="s">
        <v>185</v>
      </c>
      <c r="C122" s="6" t="s">
        <v>189</v>
      </c>
      <c r="D122" s="6" t="s">
        <v>258</v>
      </c>
      <c r="E122" s="6" t="s">
        <v>259</v>
      </c>
    </row>
    <row r="123" ht="25" customHeight="1" spans="1:5">
      <c r="A123" s="5">
        <v>121</v>
      </c>
      <c r="B123" s="6" t="s">
        <v>185</v>
      </c>
      <c r="C123" s="6" t="s">
        <v>197</v>
      </c>
      <c r="D123" s="6" t="s">
        <v>260</v>
      </c>
      <c r="E123" s="6" t="s">
        <v>261</v>
      </c>
    </row>
    <row r="124" ht="25" customHeight="1" spans="1:5">
      <c r="A124" s="5">
        <v>122</v>
      </c>
      <c r="B124" s="6" t="s">
        <v>185</v>
      </c>
      <c r="C124" s="6" t="s">
        <v>197</v>
      </c>
      <c r="D124" s="6" t="s">
        <v>262</v>
      </c>
      <c r="E124" s="6" t="s">
        <v>263</v>
      </c>
    </row>
    <row r="125" ht="25" customHeight="1" spans="1:5">
      <c r="A125" s="5">
        <v>123</v>
      </c>
      <c r="B125" s="6" t="s">
        <v>185</v>
      </c>
      <c r="C125" s="6" t="s">
        <v>186</v>
      </c>
      <c r="D125" s="6" t="s">
        <v>264</v>
      </c>
      <c r="E125" s="6" t="s">
        <v>265</v>
      </c>
    </row>
    <row r="126" ht="25" customHeight="1" spans="1:5">
      <c r="A126" s="5">
        <v>124</v>
      </c>
      <c r="B126" s="6" t="s">
        <v>185</v>
      </c>
      <c r="C126" s="6" t="s">
        <v>197</v>
      </c>
      <c r="D126" s="6" t="s">
        <v>266</v>
      </c>
      <c r="E126" s="6" t="s">
        <v>267</v>
      </c>
    </row>
    <row r="127" ht="25" customHeight="1" spans="1:5">
      <c r="A127" s="5">
        <v>125</v>
      </c>
      <c r="B127" s="6" t="s">
        <v>185</v>
      </c>
      <c r="C127" s="6" t="s">
        <v>189</v>
      </c>
      <c r="D127" s="6" t="s">
        <v>268</v>
      </c>
      <c r="E127" s="6" t="s">
        <v>269</v>
      </c>
    </row>
    <row r="128" ht="25" customHeight="1" spans="1:5">
      <c r="A128" s="5">
        <v>126</v>
      </c>
      <c r="B128" s="6" t="s">
        <v>185</v>
      </c>
      <c r="C128" s="6" t="s">
        <v>186</v>
      </c>
      <c r="D128" s="6" t="s">
        <v>270</v>
      </c>
      <c r="E128" s="6" t="s">
        <v>271</v>
      </c>
    </row>
    <row r="129" ht="25" customHeight="1" spans="1:5">
      <c r="A129" s="5">
        <v>127</v>
      </c>
      <c r="B129" s="6" t="s">
        <v>185</v>
      </c>
      <c r="C129" s="6" t="s">
        <v>197</v>
      </c>
      <c r="D129" s="6" t="s">
        <v>272</v>
      </c>
      <c r="E129" s="6" t="s">
        <v>273</v>
      </c>
    </row>
    <row r="130" ht="25" customHeight="1" spans="1:5">
      <c r="A130" s="5">
        <v>128</v>
      </c>
      <c r="B130" s="6" t="s">
        <v>185</v>
      </c>
      <c r="C130" s="6" t="s">
        <v>186</v>
      </c>
      <c r="D130" s="6" t="s">
        <v>274</v>
      </c>
      <c r="E130" s="6" t="s">
        <v>275</v>
      </c>
    </row>
    <row r="131" ht="25" customHeight="1" spans="1:5">
      <c r="A131" s="5">
        <v>129</v>
      </c>
      <c r="B131" s="6" t="s">
        <v>185</v>
      </c>
      <c r="C131" s="6" t="s">
        <v>186</v>
      </c>
      <c r="D131" s="6" t="s">
        <v>276</v>
      </c>
      <c r="E131" s="6" t="s">
        <v>277</v>
      </c>
    </row>
    <row r="132" ht="25" customHeight="1" spans="1:5">
      <c r="A132" s="5">
        <v>130</v>
      </c>
      <c r="B132" s="6" t="s">
        <v>185</v>
      </c>
      <c r="C132" s="6" t="s">
        <v>192</v>
      </c>
      <c r="D132" s="6" t="s">
        <v>278</v>
      </c>
      <c r="E132" s="6" t="s">
        <v>279</v>
      </c>
    </row>
    <row r="133" ht="25" customHeight="1" spans="1:5">
      <c r="A133" s="5">
        <v>131</v>
      </c>
      <c r="B133" s="6" t="s">
        <v>185</v>
      </c>
      <c r="C133" s="6" t="s">
        <v>189</v>
      </c>
      <c r="D133" s="6" t="s">
        <v>280</v>
      </c>
      <c r="E133" s="6" t="s">
        <v>281</v>
      </c>
    </row>
    <row r="134" ht="25" customHeight="1" spans="1:5">
      <c r="A134" s="5">
        <v>132</v>
      </c>
      <c r="B134" s="6" t="s">
        <v>185</v>
      </c>
      <c r="C134" s="6" t="s">
        <v>189</v>
      </c>
      <c r="D134" s="6" t="s">
        <v>282</v>
      </c>
      <c r="E134" s="6" t="s">
        <v>283</v>
      </c>
    </row>
    <row r="135" ht="25" customHeight="1" spans="1:5">
      <c r="A135" s="5">
        <v>133</v>
      </c>
      <c r="B135" s="6" t="s">
        <v>185</v>
      </c>
      <c r="C135" s="6" t="s">
        <v>189</v>
      </c>
      <c r="D135" s="6" t="s">
        <v>284</v>
      </c>
      <c r="E135" s="6" t="s">
        <v>285</v>
      </c>
    </row>
    <row r="136" ht="25" customHeight="1" spans="1:5">
      <c r="A136" s="5">
        <v>134</v>
      </c>
      <c r="B136" s="6" t="s">
        <v>286</v>
      </c>
      <c r="C136" s="6" t="s">
        <v>287</v>
      </c>
      <c r="D136" s="6" t="s">
        <v>288</v>
      </c>
      <c r="E136" s="6" t="s">
        <v>289</v>
      </c>
    </row>
    <row r="137" ht="25" customHeight="1" spans="1:5">
      <c r="A137" s="5">
        <v>135</v>
      </c>
      <c r="B137" s="6" t="s">
        <v>286</v>
      </c>
      <c r="C137" s="6" t="s">
        <v>290</v>
      </c>
      <c r="D137" s="6" t="s">
        <v>291</v>
      </c>
      <c r="E137" s="6" t="s">
        <v>292</v>
      </c>
    </row>
    <row r="138" ht="25" customHeight="1" spans="1:5">
      <c r="A138" s="5">
        <v>136</v>
      </c>
      <c r="B138" s="6" t="s">
        <v>286</v>
      </c>
      <c r="C138" s="6" t="s">
        <v>287</v>
      </c>
      <c r="D138" s="6" t="s">
        <v>293</v>
      </c>
      <c r="E138" s="6" t="s">
        <v>294</v>
      </c>
    </row>
    <row r="139" ht="25" customHeight="1" spans="1:5">
      <c r="A139" s="5">
        <v>137</v>
      </c>
      <c r="B139" s="6" t="s">
        <v>286</v>
      </c>
      <c r="C139" s="6" t="s">
        <v>290</v>
      </c>
      <c r="D139" s="6" t="s">
        <v>295</v>
      </c>
      <c r="E139" s="6" t="s">
        <v>296</v>
      </c>
    </row>
    <row r="140" ht="25" customHeight="1" spans="1:5">
      <c r="A140" s="5">
        <v>138</v>
      </c>
      <c r="B140" s="6" t="s">
        <v>286</v>
      </c>
      <c r="C140" s="6" t="s">
        <v>290</v>
      </c>
      <c r="D140" s="6" t="s">
        <v>297</v>
      </c>
      <c r="E140" s="6" t="s">
        <v>298</v>
      </c>
    </row>
    <row r="141" ht="25" customHeight="1" spans="1:5">
      <c r="A141" s="5">
        <v>139</v>
      </c>
      <c r="B141" s="6" t="s">
        <v>286</v>
      </c>
      <c r="C141" s="6" t="s">
        <v>287</v>
      </c>
      <c r="D141" s="6" t="s">
        <v>299</v>
      </c>
      <c r="E141" s="6" t="s">
        <v>300</v>
      </c>
    </row>
    <row r="142" ht="25" customHeight="1" spans="1:5">
      <c r="A142" s="5">
        <v>140</v>
      </c>
      <c r="B142" s="6" t="s">
        <v>286</v>
      </c>
      <c r="C142" s="6" t="s">
        <v>290</v>
      </c>
      <c r="D142" s="6" t="s">
        <v>301</v>
      </c>
      <c r="E142" s="6" t="s">
        <v>302</v>
      </c>
    </row>
    <row r="143" ht="25" customHeight="1" spans="1:5">
      <c r="A143" s="5">
        <v>141</v>
      </c>
      <c r="B143" s="6" t="s">
        <v>286</v>
      </c>
      <c r="C143" s="6" t="s">
        <v>287</v>
      </c>
      <c r="D143" s="6" t="s">
        <v>303</v>
      </c>
      <c r="E143" s="6" t="s">
        <v>304</v>
      </c>
    </row>
    <row r="144" ht="25" customHeight="1" spans="1:5">
      <c r="A144" s="5">
        <v>142</v>
      </c>
      <c r="B144" s="6" t="s">
        <v>286</v>
      </c>
      <c r="C144" s="6" t="s">
        <v>287</v>
      </c>
      <c r="D144" s="6" t="s">
        <v>305</v>
      </c>
      <c r="E144" s="6" t="s">
        <v>306</v>
      </c>
    </row>
    <row r="145" ht="25" customHeight="1" spans="1:5">
      <c r="A145" s="5">
        <v>143</v>
      </c>
      <c r="B145" s="6" t="s">
        <v>286</v>
      </c>
      <c r="C145" s="6" t="s">
        <v>290</v>
      </c>
      <c r="D145" s="6" t="s">
        <v>307</v>
      </c>
      <c r="E145" s="6" t="s">
        <v>308</v>
      </c>
    </row>
    <row r="146" ht="25" customHeight="1" spans="1:5">
      <c r="A146" s="5">
        <v>144</v>
      </c>
      <c r="B146" s="6" t="s">
        <v>286</v>
      </c>
      <c r="C146" s="6" t="s">
        <v>287</v>
      </c>
      <c r="D146" s="6" t="s">
        <v>309</v>
      </c>
      <c r="E146" s="6" t="s">
        <v>310</v>
      </c>
    </row>
    <row r="147" ht="25" customHeight="1" spans="1:5">
      <c r="A147" s="5">
        <v>145</v>
      </c>
      <c r="B147" s="6" t="s">
        <v>286</v>
      </c>
      <c r="C147" s="6" t="s">
        <v>290</v>
      </c>
      <c r="D147" s="6" t="s">
        <v>311</v>
      </c>
      <c r="E147" s="6" t="s">
        <v>312</v>
      </c>
    </row>
    <row r="148" ht="25" customHeight="1" spans="1:5">
      <c r="A148" s="5">
        <v>146</v>
      </c>
      <c r="B148" s="6" t="s">
        <v>286</v>
      </c>
      <c r="C148" s="6" t="s">
        <v>287</v>
      </c>
      <c r="D148" s="6" t="s">
        <v>313</v>
      </c>
      <c r="E148" s="6" t="s">
        <v>314</v>
      </c>
    </row>
    <row r="149" ht="25" customHeight="1" spans="1:5">
      <c r="A149" s="5">
        <v>147</v>
      </c>
      <c r="B149" s="6" t="s">
        <v>286</v>
      </c>
      <c r="C149" s="6" t="s">
        <v>287</v>
      </c>
      <c r="D149" s="6" t="s">
        <v>315</v>
      </c>
      <c r="E149" s="6" t="s">
        <v>316</v>
      </c>
    </row>
    <row r="150" ht="25" customHeight="1" spans="1:5">
      <c r="A150" s="5">
        <v>148</v>
      </c>
      <c r="B150" s="6" t="s">
        <v>286</v>
      </c>
      <c r="C150" s="6" t="s">
        <v>287</v>
      </c>
      <c r="D150" s="6" t="s">
        <v>317</v>
      </c>
      <c r="E150" s="6" t="s">
        <v>318</v>
      </c>
    </row>
    <row r="151" ht="25" customHeight="1" spans="1:5">
      <c r="A151" s="5">
        <v>149</v>
      </c>
      <c r="B151" s="6" t="s">
        <v>286</v>
      </c>
      <c r="C151" s="6" t="s">
        <v>290</v>
      </c>
      <c r="D151" s="6" t="s">
        <v>319</v>
      </c>
      <c r="E151" s="6" t="s">
        <v>320</v>
      </c>
    </row>
    <row r="152" ht="25" customHeight="1" spans="1:5">
      <c r="A152" s="5">
        <v>150</v>
      </c>
      <c r="B152" s="6" t="s">
        <v>286</v>
      </c>
      <c r="C152" s="6" t="s">
        <v>287</v>
      </c>
      <c r="D152" s="6" t="s">
        <v>321</v>
      </c>
      <c r="E152" s="6" t="s">
        <v>322</v>
      </c>
    </row>
    <row r="153" ht="25" customHeight="1" spans="1:5">
      <c r="A153" s="5">
        <v>151</v>
      </c>
      <c r="B153" s="6" t="s">
        <v>286</v>
      </c>
      <c r="C153" s="6" t="s">
        <v>290</v>
      </c>
      <c r="D153" s="6" t="s">
        <v>323</v>
      </c>
      <c r="E153" s="6" t="s">
        <v>324</v>
      </c>
    </row>
    <row r="154" ht="25" customHeight="1" spans="1:5">
      <c r="A154" s="5">
        <v>152</v>
      </c>
      <c r="B154" s="6" t="s">
        <v>286</v>
      </c>
      <c r="C154" s="6" t="s">
        <v>287</v>
      </c>
      <c r="D154" s="6" t="s">
        <v>325</v>
      </c>
      <c r="E154" s="6" t="s">
        <v>326</v>
      </c>
    </row>
    <row r="155" ht="25" customHeight="1" spans="1:5">
      <c r="A155" s="5">
        <v>153</v>
      </c>
      <c r="B155" s="6" t="s">
        <v>286</v>
      </c>
      <c r="C155" s="6" t="s">
        <v>290</v>
      </c>
      <c r="D155" s="6" t="s">
        <v>327</v>
      </c>
      <c r="E155" s="6" t="s">
        <v>328</v>
      </c>
    </row>
    <row r="156" ht="25" customHeight="1" spans="1:5">
      <c r="A156" s="5">
        <v>154</v>
      </c>
      <c r="B156" s="6" t="s">
        <v>286</v>
      </c>
      <c r="C156" s="6" t="s">
        <v>287</v>
      </c>
      <c r="D156" s="6" t="s">
        <v>329</v>
      </c>
      <c r="E156" s="6" t="s">
        <v>330</v>
      </c>
    </row>
    <row r="157" ht="25" customHeight="1" spans="1:5">
      <c r="A157" s="5">
        <v>155</v>
      </c>
      <c r="B157" s="6" t="s">
        <v>286</v>
      </c>
      <c r="C157" s="6" t="s">
        <v>290</v>
      </c>
      <c r="D157" s="6" t="s">
        <v>331</v>
      </c>
      <c r="E157" s="6" t="s">
        <v>332</v>
      </c>
    </row>
    <row r="158" ht="25" customHeight="1" spans="1:5">
      <c r="A158" s="5">
        <v>156</v>
      </c>
      <c r="B158" s="6" t="s">
        <v>286</v>
      </c>
      <c r="C158" s="6" t="s">
        <v>287</v>
      </c>
      <c r="D158" s="6" t="s">
        <v>333</v>
      </c>
      <c r="E158" s="6" t="s">
        <v>334</v>
      </c>
    </row>
    <row r="159" ht="25" customHeight="1" spans="1:5">
      <c r="A159" s="5">
        <v>157</v>
      </c>
      <c r="B159" s="6" t="s">
        <v>286</v>
      </c>
      <c r="C159" s="6" t="s">
        <v>287</v>
      </c>
      <c r="D159" s="6" t="s">
        <v>335</v>
      </c>
      <c r="E159" s="6" t="s">
        <v>336</v>
      </c>
    </row>
    <row r="160" ht="25" customHeight="1" spans="1:5">
      <c r="A160" s="5">
        <v>158</v>
      </c>
      <c r="B160" s="6" t="s">
        <v>286</v>
      </c>
      <c r="C160" s="6" t="s">
        <v>290</v>
      </c>
      <c r="D160" s="6" t="s">
        <v>337</v>
      </c>
      <c r="E160" s="6" t="s">
        <v>338</v>
      </c>
    </row>
    <row r="161" ht="25" customHeight="1" spans="1:5">
      <c r="A161" s="5">
        <v>159</v>
      </c>
      <c r="B161" s="6" t="s">
        <v>286</v>
      </c>
      <c r="C161" s="6" t="s">
        <v>287</v>
      </c>
      <c r="D161" s="6" t="s">
        <v>339</v>
      </c>
      <c r="E161" s="6" t="s">
        <v>340</v>
      </c>
    </row>
    <row r="162" ht="25" customHeight="1" spans="1:5">
      <c r="A162" s="5">
        <v>160</v>
      </c>
      <c r="B162" s="6" t="s">
        <v>286</v>
      </c>
      <c r="C162" s="6" t="s">
        <v>287</v>
      </c>
      <c r="D162" s="6" t="s">
        <v>341</v>
      </c>
      <c r="E162" s="6" t="s">
        <v>342</v>
      </c>
    </row>
    <row r="163" ht="25" customHeight="1" spans="1:5">
      <c r="A163" s="5">
        <v>161</v>
      </c>
      <c r="B163" s="6" t="s">
        <v>286</v>
      </c>
      <c r="C163" s="6" t="s">
        <v>287</v>
      </c>
      <c r="D163" s="6" t="s">
        <v>343</v>
      </c>
      <c r="E163" s="6" t="s">
        <v>344</v>
      </c>
    </row>
    <row r="164" ht="25" customHeight="1" spans="1:5">
      <c r="A164" s="5">
        <v>162</v>
      </c>
      <c r="B164" s="6" t="s">
        <v>286</v>
      </c>
      <c r="C164" s="6" t="s">
        <v>287</v>
      </c>
      <c r="D164" s="6" t="s">
        <v>345</v>
      </c>
      <c r="E164" s="6" t="s">
        <v>346</v>
      </c>
    </row>
    <row r="165" ht="25" customHeight="1" spans="1:5">
      <c r="A165" s="5">
        <v>163</v>
      </c>
      <c r="B165" s="6" t="s">
        <v>347</v>
      </c>
      <c r="C165" s="6" t="s">
        <v>348</v>
      </c>
      <c r="D165" s="6" t="s">
        <v>349</v>
      </c>
      <c r="E165" s="6" t="s">
        <v>350</v>
      </c>
    </row>
    <row r="166" ht="25" customHeight="1" spans="1:5">
      <c r="A166" s="5">
        <v>164</v>
      </c>
      <c r="B166" s="6" t="s">
        <v>347</v>
      </c>
      <c r="C166" s="6" t="s">
        <v>351</v>
      </c>
      <c r="D166" s="6" t="s">
        <v>352</v>
      </c>
      <c r="E166" s="6" t="s">
        <v>353</v>
      </c>
    </row>
    <row r="167" ht="25" customHeight="1" spans="1:5">
      <c r="A167" s="5">
        <v>165</v>
      </c>
      <c r="B167" s="6" t="s">
        <v>347</v>
      </c>
      <c r="C167" s="6" t="s">
        <v>348</v>
      </c>
      <c r="D167" s="6" t="s">
        <v>354</v>
      </c>
      <c r="E167" s="6" t="s">
        <v>355</v>
      </c>
    </row>
    <row r="168" ht="25" customHeight="1" spans="1:5">
      <c r="A168" s="5">
        <v>166</v>
      </c>
      <c r="B168" s="6" t="s">
        <v>347</v>
      </c>
      <c r="C168" s="6" t="s">
        <v>351</v>
      </c>
      <c r="D168" s="6" t="s">
        <v>356</v>
      </c>
      <c r="E168" s="6" t="s">
        <v>357</v>
      </c>
    </row>
    <row r="169" ht="25" customHeight="1" spans="1:5">
      <c r="A169" s="5">
        <v>167</v>
      </c>
      <c r="B169" s="6" t="s">
        <v>347</v>
      </c>
      <c r="C169" s="6" t="s">
        <v>348</v>
      </c>
      <c r="D169" s="6" t="s">
        <v>358</v>
      </c>
      <c r="E169" s="6" t="s">
        <v>359</v>
      </c>
    </row>
    <row r="170" ht="25" customHeight="1" spans="1:5">
      <c r="A170" s="5">
        <v>168</v>
      </c>
      <c r="B170" s="6" t="s">
        <v>347</v>
      </c>
      <c r="C170" s="6" t="s">
        <v>348</v>
      </c>
      <c r="D170" s="6" t="s">
        <v>360</v>
      </c>
      <c r="E170" s="6" t="s">
        <v>361</v>
      </c>
    </row>
    <row r="171" ht="25" customHeight="1" spans="1:5">
      <c r="A171" s="5">
        <v>169</v>
      </c>
      <c r="B171" s="6" t="s">
        <v>347</v>
      </c>
      <c r="C171" s="6" t="s">
        <v>348</v>
      </c>
      <c r="D171" s="6" t="s">
        <v>362</v>
      </c>
      <c r="E171" s="6" t="s">
        <v>363</v>
      </c>
    </row>
    <row r="172" ht="25" customHeight="1" spans="1:5">
      <c r="A172" s="5">
        <v>170</v>
      </c>
      <c r="B172" s="6" t="s">
        <v>347</v>
      </c>
      <c r="C172" s="6" t="s">
        <v>351</v>
      </c>
      <c r="D172" s="6" t="s">
        <v>364</v>
      </c>
      <c r="E172" s="6" t="s">
        <v>365</v>
      </c>
    </row>
    <row r="173" ht="25" customHeight="1" spans="1:5">
      <c r="A173" s="5">
        <v>171</v>
      </c>
      <c r="B173" s="6" t="s">
        <v>347</v>
      </c>
      <c r="C173" s="6" t="s">
        <v>348</v>
      </c>
      <c r="D173" s="6" t="s">
        <v>366</v>
      </c>
      <c r="E173" s="6" t="s">
        <v>367</v>
      </c>
    </row>
    <row r="174" ht="25" customHeight="1" spans="1:5">
      <c r="A174" s="5">
        <v>172</v>
      </c>
      <c r="B174" s="6" t="s">
        <v>347</v>
      </c>
      <c r="C174" s="6" t="s">
        <v>351</v>
      </c>
      <c r="D174" s="6" t="s">
        <v>368</v>
      </c>
      <c r="E174" s="6" t="s">
        <v>369</v>
      </c>
    </row>
    <row r="175" ht="25" customHeight="1" spans="1:5">
      <c r="A175" s="5">
        <v>173</v>
      </c>
      <c r="B175" s="6" t="s">
        <v>347</v>
      </c>
      <c r="C175" s="6" t="s">
        <v>351</v>
      </c>
      <c r="D175" s="6" t="s">
        <v>370</v>
      </c>
      <c r="E175" s="6" t="s">
        <v>371</v>
      </c>
    </row>
    <row r="176" ht="25" customHeight="1" spans="1:5">
      <c r="A176" s="5">
        <v>174</v>
      </c>
      <c r="B176" s="6" t="s">
        <v>347</v>
      </c>
      <c r="C176" s="6" t="s">
        <v>351</v>
      </c>
      <c r="D176" s="6" t="s">
        <v>372</v>
      </c>
      <c r="E176" s="6" t="s">
        <v>373</v>
      </c>
    </row>
    <row r="177" ht="25" customHeight="1" spans="1:5">
      <c r="A177" s="5">
        <v>175</v>
      </c>
      <c r="B177" s="6" t="s">
        <v>347</v>
      </c>
      <c r="C177" s="6" t="s">
        <v>348</v>
      </c>
      <c r="D177" s="6" t="s">
        <v>374</v>
      </c>
      <c r="E177" s="6" t="s">
        <v>375</v>
      </c>
    </row>
    <row r="178" ht="25" customHeight="1" spans="1:5">
      <c r="A178" s="5">
        <v>176</v>
      </c>
      <c r="B178" s="6" t="s">
        <v>347</v>
      </c>
      <c r="C178" s="6" t="s">
        <v>351</v>
      </c>
      <c r="D178" s="6" t="s">
        <v>376</v>
      </c>
      <c r="E178" s="6" t="s">
        <v>377</v>
      </c>
    </row>
    <row r="179" ht="25" customHeight="1" spans="1:5">
      <c r="A179" s="5">
        <v>177</v>
      </c>
      <c r="B179" s="6" t="s">
        <v>347</v>
      </c>
      <c r="C179" s="6" t="s">
        <v>348</v>
      </c>
      <c r="D179" s="6" t="s">
        <v>378</v>
      </c>
      <c r="E179" s="6" t="s">
        <v>379</v>
      </c>
    </row>
    <row r="180" ht="25" customHeight="1" spans="1:5">
      <c r="A180" s="5">
        <v>178</v>
      </c>
      <c r="B180" s="6" t="s">
        <v>347</v>
      </c>
      <c r="C180" s="6" t="s">
        <v>351</v>
      </c>
      <c r="D180" s="6" t="s">
        <v>380</v>
      </c>
      <c r="E180" s="6" t="s">
        <v>381</v>
      </c>
    </row>
    <row r="181" ht="25" customHeight="1" spans="1:5">
      <c r="A181" s="5">
        <v>179</v>
      </c>
      <c r="B181" s="6" t="s">
        <v>347</v>
      </c>
      <c r="C181" s="6" t="s">
        <v>348</v>
      </c>
      <c r="D181" s="6" t="s">
        <v>382</v>
      </c>
      <c r="E181" s="6" t="s">
        <v>383</v>
      </c>
    </row>
    <row r="182" ht="25" customHeight="1" spans="1:5">
      <c r="A182" s="5">
        <v>180</v>
      </c>
      <c r="B182" s="6" t="s">
        <v>347</v>
      </c>
      <c r="C182" s="6" t="s">
        <v>348</v>
      </c>
      <c r="D182" s="6" t="s">
        <v>384</v>
      </c>
      <c r="E182" s="6" t="s">
        <v>385</v>
      </c>
    </row>
    <row r="183" ht="25" customHeight="1" spans="1:5">
      <c r="A183" s="5">
        <v>181</v>
      </c>
      <c r="B183" s="6" t="s">
        <v>347</v>
      </c>
      <c r="C183" s="6" t="s">
        <v>351</v>
      </c>
      <c r="D183" s="6" t="s">
        <v>386</v>
      </c>
      <c r="E183" s="6" t="s">
        <v>387</v>
      </c>
    </row>
    <row r="184" ht="25" customHeight="1" spans="1:5">
      <c r="A184" s="5">
        <v>182</v>
      </c>
      <c r="B184" s="6" t="s">
        <v>347</v>
      </c>
      <c r="C184" s="6" t="s">
        <v>351</v>
      </c>
      <c r="D184" s="6" t="s">
        <v>388</v>
      </c>
      <c r="E184" s="6" t="s">
        <v>389</v>
      </c>
    </row>
    <row r="185" ht="25" customHeight="1" spans="1:5">
      <c r="A185" s="5">
        <v>183</v>
      </c>
      <c r="B185" s="6" t="s">
        <v>347</v>
      </c>
      <c r="C185" s="6" t="s">
        <v>348</v>
      </c>
      <c r="D185" s="6" t="s">
        <v>390</v>
      </c>
      <c r="E185" s="6" t="s">
        <v>391</v>
      </c>
    </row>
    <row r="186" ht="25" customHeight="1" spans="1:5">
      <c r="A186" s="5">
        <v>184</v>
      </c>
      <c r="B186" s="6" t="s">
        <v>347</v>
      </c>
      <c r="C186" s="6" t="s">
        <v>348</v>
      </c>
      <c r="D186" s="6" t="s">
        <v>392</v>
      </c>
      <c r="E186" s="6" t="s">
        <v>393</v>
      </c>
    </row>
    <row r="187" ht="25" customHeight="1" spans="1:5">
      <c r="A187" s="5">
        <v>185</v>
      </c>
      <c r="B187" s="6" t="s">
        <v>347</v>
      </c>
      <c r="C187" s="6" t="s">
        <v>348</v>
      </c>
      <c r="D187" s="6" t="s">
        <v>394</v>
      </c>
      <c r="E187" s="6" t="s">
        <v>395</v>
      </c>
    </row>
  </sheetData>
  <mergeCells count="1">
    <mergeCell ref="A1:E1"/>
  </mergeCells>
  <conditionalFormatting sqref="D37">
    <cfRule type="duplicateValues" dxfId="0" priority="2"/>
  </conditionalFormatting>
  <conditionalFormatting sqref="D83">
    <cfRule type="duplicateValues" dxfId="0" priority="1"/>
  </conditionalFormatting>
  <conditionalFormatting sqref="D106">
    <cfRule type="duplicateValues" dxfId="0" priority="6"/>
  </conditionalFormatting>
  <conditionalFormatting sqref="D137">
    <cfRule type="duplicateValues" dxfId="0" priority="5"/>
  </conditionalFormatting>
  <conditionalFormatting sqref="D157">
    <cfRule type="duplicateValues" dxfId="0" priority="3"/>
  </conditionalFormatting>
  <conditionalFormatting sqref="D175">
    <cfRule type="duplicateValues" dxfId="0" priority="4"/>
  </conditionalFormatting>
  <conditionalFormatting sqref="D3:D36 D38:D82 D84:D105 D107:D136 D138:D156 D158:D169 D171:D174 D176:D187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飞</cp:lastModifiedBy>
  <dcterms:created xsi:type="dcterms:W3CDTF">2025-09-10T10:57:00Z</dcterms:created>
  <dcterms:modified xsi:type="dcterms:W3CDTF">2025-09-11T00:07:57Z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07121AB3C7AE4741B71214E3EF86E2FF_11</vt:lpwstr>
  </property>
  <property fmtid="{D5CDD505-2E9C-101B-9397-08002B2CF9AE}" pid="3" name="KSOProductBuildVer">
    <vt:lpwstr>2052-12.1.0.22529</vt:lpwstr>
  </property>
</Properties>
</file>